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C"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2" l="1"/>
  <c r="F28" i="2"/>
  <c r="F26" i="2"/>
  <c r="F24" i="2"/>
  <c r="F22" i="2"/>
  <c r="F20" i="2"/>
  <c r="F18" i="2"/>
  <c r="F16" i="2"/>
  <c r="F14" i="2"/>
  <c r="F12" i="2"/>
  <c r="F10" i="2"/>
  <c r="F8" i="2"/>
  <c r="F6" i="2"/>
  <c r="F4" i="2"/>
  <c r="L9" i="2"/>
  <c r="L5" i="2"/>
  <c r="I29" i="2"/>
  <c r="I25" i="2"/>
  <c r="I19" i="2"/>
  <c r="I11" i="2"/>
  <c r="I3" i="2"/>
  <c r="F23" i="2"/>
  <c r="F17" i="2"/>
  <c r="F13" i="2"/>
  <c r="F7" i="2"/>
  <c r="C27" i="2"/>
  <c r="C23" i="2"/>
  <c r="C17" i="2"/>
  <c r="C9" i="2"/>
  <c r="C3" i="2"/>
  <c r="L28" i="2"/>
  <c r="L22" i="2"/>
  <c r="L16" i="2"/>
  <c r="L8" i="2"/>
  <c r="I30" i="2"/>
  <c r="I28" i="2"/>
  <c r="I26" i="2"/>
  <c r="I24" i="2"/>
  <c r="I20" i="2"/>
  <c r="I16" i="2"/>
  <c r="I6" i="2"/>
  <c r="I4" i="2"/>
  <c r="C30" i="2"/>
  <c r="C28" i="2"/>
  <c r="C26" i="2"/>
  <c r="C24" i="2"/>
  <c r="C22" i="2"/>
  <c r="C20" i="2"/>
  <c r="C18" i="2"/>
  <c r="C16" i="2"/>
  <c r="C14" i="2"/>
  <c r="C12" i="2"/>
  <c r="C10" i="2"/>
  <c r="C8" i="2"/>
  <c r="C6" i="2"/>
  <c r="C4" i="2"/>
  <c r="L29" i="2"/>
  <c r="L27" i="2"/>
  <c r="L25" i="2"/>
  <c r="L23" i="2"/>
  <c r="L21" i="2"/>
  <c r="L19" i="2"/>
  <c r="L17" i="2"/>
  <c r="L15" i="2"/>
  <c r="L13" i="2"/>
  <c r="L11" i="2"/>
  <c r="L7" i="2"/>
  <c r="L3" i="2"/>
  <c r="I27" i="2"/>
  <c r="I23" i="2"/>
  <c r="I21" i="2"/>
  <c r="I17" i="2"/>
  <c r="I15" i="2"/>
  <c r="I13" i="2"/>
  <c r="I9" i="2"/>
  <c r="I7" i="2"/>
  <c r="I5" i="2"/>
  <c r="F29" i="2"/>
  <c r="F27" i="2"/>
  <c r="F25" i="2"/>
  <c r="F21" i="2"/>
  <c r="F19" i="2"/>
  <c r="F15" i="2"/>
  <c r="F11" i="2"/>
  <c r="F9" i="2"/>
  <c r="F5" i="2"/>
  <c r="F3" i="2"/>
  <c r="C29" i="2"/>
  <c r="C25" i="2"/>
  <c r="C21" i="2"/>
  <c r="C19" i="2"/>
  <c r="C15" i="2"/>
  <c r="C13" i="2"/>
  <c r="C11" i="2"/>
  <c r="C7" i="2"/>
  <c r="C5" i="2"/>
  <c r="L30" i="2"/>
  <c r="L26" i="2"/>
  <c r="L24" i="2"/>
  <c r="L20" i="2"/>
  <c r="L18" i="2"/>
  <c r="L14" i="2"/>
  <c r="L12" i="2"/>
  <c r="L10" i="2"/>
  <c r="L6" i="2"/>
  <c r="L4" i="2"/>
  <c r="I22" i="2"/>
  <c r="I18" i="2"/>
  <c r="I14" i="2"/>
  <c r="I12" i="2"/>
  <c r="I10" i="2"/>
  <c r="I8" i="2"/>
</calcChain>
</file>

<file path=xl/comments1.xml><?xml version="1.0" encoding="utf-8"?>
<comments xmlns="http://schemas.openxmlformats.org/spreadsheetml/2006/main">
  <authors>
    <author>作成者</author>
  </authors>
  <commentList>
    <comment ref="A3" authorId="0" shapeId="0">
      <text>
        <r>
          <rPr>
            <b/>
            <sz val="9"/>
            <color indexed="81"/>
            <rFont val="MS P ゴシック"/>
            <family val="3"/>
            <charset val="128"/>
          </rPr>
          <t>TGと直接取引のある
1次仕入先4桁コードを
記入して下さい。</t>
        </r>
      </text>
    </comment>
    <comment ref="B3" authorId="0" shapeId="0">
      <text>
        <r>
          <rPr>
            <b/>
            <sz val="9"/>
            <color indexed="81"/>
            <rFont val="MS P ゴシック"/>
            <family val="3"/>
            <charset val="128"/>
          </rPr>
          <t>株式会社、
有限会社も
正確に記入して下さい。
(株)(有)は不可。</t>
        </r>
      </text>
    </comment>
    <comment ref="D3" authorId="0" shapeId="0">
      <text>
        <r>
          <rPr>
            <b/>
            <sz val="9"/>
            <color indexed="81"/>
            <rFont val="MS P ゴシック"/>
            <family val="3"/>
            <charset val="128"/>
          </rPr>
          <t>半角英数字、記号
で記入して下さい。</t>
        </r>
      </text>
    </comment>
    <comment ref="E3" authorId="0" shapeId="0">
      <text>
        <r>
          <rPr>
            <b/>
            <sz val="9"/>
            <color indexed="81"/>
            <rFont val="MS P ゴシック"/>
            <family val="3"/>
            <charset val="128"/>
          </rPr>
          <t>株式会社、
有限会社も
正確に記入して下さい。
(株)(有)は不可。</t>
        </r>
      </text>
    </comment>
    <comment ref="G3" authorId="0" shapeId="0">
      <text>
        <r>
          <rPr>
            <b/>
            <sz val="9"/>
            <color indexed="81"/>
            <rFont val="MS P ゴシック"/>
            <family val="3"/>
            <charset val="128"/>
          </rPr>
          <t>半角英数字、記号
で記入して下さい。</t>
        </r>
      </text>
    </comment>
    <comment ref="H3" authorId="0" shapeId="0">
      <text>
        <r>
          <rPr>
            <b/>
            <sz val="9"/>
            <color indexed="81"/>
            <rFont val="MS P ゴシック"/>
            <family val="3"/>
            <charset val="128"/>
          </rPr>
          <t>株式会社、
有限会社も
正確に記入して下さい。
(株)(有)は不可。</t>
        </r>
      </text>
    </comment>
    <comment ref="J3" authorId="0" shapeId="0">
      <text>
        <r>
          <rPr>
            <b/>
            <sz val="9"/>
            <color indexed="81"/>
            <rFont val="MS P ゴシック"/>
            <family val="3"/>
            <charset val="128"/>
          </rPr>
          <t>半角英数字、記号
で記入して下さい。</t>
        </r>
      </text>
    </comment>
    <comment ref="M3" authorId="0" shapeId="0">
      <text>
        <r>
          <rPr>
            <b/>
            <sz val="9"/>
            <color indexed="81"/>
            <rFont val="MS P ゴシック"/>
            <family val="3"/>
            <charset val="128"/>
          </rPr>
          <t>ハイフンを含まない、
半角数字7桁を記入して下さい。</t>
        </r>
      </text>
    </comment>
    <comment ref="N3" authorId="0" shapeId="0">
      <text>
        <r>
          <rPr>
            <b/>
            <sz val="9"/>
            <color indexed="81"/>
            <rFont val="MS P ゴシック"/>
            <family val="3"/>
            <charset val="128"/>
          </rPr>
          <t>国内：都道府県名、
海外：国名
を記入して下さい。</t>
        </r>
      </text>
    </comment>
    <comment ref="O3" authorId="0" shapeId="0">
      <text>
        <r>
          <rPr>
            <b/>
            <sz val="9"/>
            <color indexed="81"/>
            <rFont val="MS P ゴシック"/>
            <family val="3"/>
            <charset val="128"/>
          </rPr>
          <t>国内：市区町村郡、
海外：全ての住所
を記入して下さい。</t>
        </r>
      </text>
    </comment>
    <comment ref="P3" authorId="0" shapeId="0">
      <text>
        <r>
          <rPr>
            <b/>
            <sz val="9"/>
            <color indexed="81"/>
            <rFont val="MS P ゴシック"/>
            <family val="3"/>
            <charset val="128"/>
          </rPr>
          <t>その他住所
を記入して下さい。</t>
        </r>
      </text>
    </comment>
  </commentList>
</comments>
</file>

<file path=xl/sharedStrings.xml><?xml version="1.0" encoding="utf-8"?>
<sst xmlns="http://schemas.openxmlformats.org/spreadsheetml/2006/main" count="18" uniqueCount="18">
  <si>
    <t>拠点情報</t>
    <rPh sb="0" eb="2">
      <t>キョテン</t>
    </rPh>
    <rPh sb="2" eb="4">
      <t>ジョウホウ</t>
    </rPh>
    <phoneticPr fontId="3"/>
  </si>
  <si>
    <t>1次仕入先コード</t>
    <rPh sb="1" eb="2">
      <t>ジ</t>
    </rPh>
    <rPh sb="2" eb="5">
      <t>シイレサキ</t>
    </rPh>
    <phoneticPr fontId="4"/>
  </si>
  <si>
    <t>1次仕入先名</t>
    <rPh sb="1" eb="2">
      <t>ジ</t>
    </rPh>
    <rPh sb="2" eb="5">
      <t>シイレサキ</t>
    </rPh>
    <rPh sb="5" eb="6">
      <t>メイ</t>
    </rPh>
    <phoneticPr fontId="4"/>
  </si>
  <si>
    <t>1次仕入先名フリガナ</t>
    <rPh sb="1" eb="2">
      <t>ジ</t>
    </rPh>
    <rPh sb="2" eb="5">
      <t>シイレサキ</t>
    </rPh>
    <rPh sb="5" eb="6">
      <t>メイ</t>
    </rPh>
    <phoneticPr fontId="4"/>
  </si>
  <si>
    <t>2次仕入先コード</t>
    <rPh sb="1" eb="2">
      <t>ジ</t>
    </rPh>
    <rPh sb="2" eb="5">
      <t>シイレサキ</t>
    </rPh>
    <phoneticPr fontId="4"/>
  </si>
  <si>
    <t>2次仕入先名</t>
    <rPh sb="1" eb="2">
      <t>ジ</t>
    </rPh>
    <rPh sb="2" eb="5">
      <t>シイレサキ</t>
    </rPh>
    <rPh sb="5" eb="6">
      <t>メイ</t>
    </rPh>
    <phoneticPr fontId="4"/>
  </si>
  <si>
    <t>2次仕入先名フリガナ</t>
    <rPh sb="1" eb="2">
      <t>ジ</t>
    </rPh>
    <rPh sb="2" eb="5">
      <t>シイレサキ</t>
    </rPh>
    <rPh sb="5" eb="6">
      <t>メイ</t>
    </rPh>
    <phoneticPr fontId="4"/>
  </si>
  <si>
    <t>4次以降仕入先コード</t>
    <rPh sb="1" eb="2">
      <t>ジ</t>
    </rPh>
    <rPh sb="2" eb="4">
      <t>イコウ</t>
    </rPh>
    <rPh sb="4" eb="7">
      <t>シイレサキ</t>
    </rPh>
    <phoneticPr fontId="4"/>
  </si>
  <si>
    <t>4次以降仕入先名</t>
    <rPh sb="1" eb="2">
      <t>ジ</t>
    </rPh>
    <rPh sb="2" eb="4">
      <t>イコウ</t>
    </rPh>
    <rPh sb="4" eb="7">
      <t>シイレサキ</t>
    </rPh>
    <rPh sb="7" eb="8">
      <t>メイ</t>
    </rPh>
    <phoneticPr fontId="4"/>
  </si>
  <si>
    <t>4次以降仕入先名フリガナ</t>
    <rPh sb="1" eb="2">
      <t>ジ</t>
    </rPh>
    <rPh sb="2" eb="4">
      <t>イコウ</t>
    </rPh>
    <rPh sb="4" eb="7">
      <t>シイレサキ</t>
    </rPh>
    <rPh sb="7" eb="8">
      <t>メイ</t>
    </rPh>
    <phoneticPr fontId="4"/>
  </si>
  <si>
    <t>拠点コード</t>
    <rPh sb="0" eb="2">
      <t>キョテン</t>
    </rPh>
    <phoneticPr fontId="4"/>
  </si>
  <si>
    <t>拠点名称</t>
    <rPh sb="0" eb="2">
      <t>キョテン</t>
    </rPh>
    <rPh sb="2" eb="4">
      <t>メイショウ</t>
    </rPh>
    <phoneticPr fontId="4"/>
  </si>
  <si>
    <t>拠点名称フリガナ</t>
    <rPh sb="0" eb="2">
      <t>キョテン</t>
    </rPh>
    <rPh sb="2" eb="4">
      <t>メイショウ</t>
    </rPh>
    <phoneticPr fontId="4"/>
  </si>
  <si>
    <t>郵便番号</t>
    <rPh sb="0" eb="4">
      <t>ユウビンバンゴウ</t>
    </rPh>
    <phoneticPr fontId="4"/>
  </si>
  <si>
    <t>住所1</t>
    <rPh sb="0" eb="2">
      <t>ジュウショ</t>
    </rPh>
    <phoneticPr fontId="4"/>
  </si>
  <si>
    <t>住所2</t>
    <rPh sb="0" eb="2">
      <t>ジュウショ</t>
    </rPh>
    <phoneticPr fontId="4"/>
  </si>
  <si>
    <t>住所3</t>
    <rPh sb="0" eb="2">
      <t>ジュウショ</t>
    </rPh>
    <phoneticPr fontId="4"/>
  </si>
  <si>
    <t>住所フリガナ</t>
    <rPh sb="0" eb="2">
      <t>ジュウショ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</si>
</sst>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7">
    <font>
      <sz val="11"/>
      <color theme="1"/>
      <name val="游ゴシック"/>
      <family val="2"/>
      <scheme val="minor"/>
    </font>
    <font>
      <sz val="11"/>
      <name val="ＭＳ Ｐゴシック"/>
      <family val="3"/>
      <charset val="128"/>
    </font>
    <font>
      <sz val="6"/>
      <name val="游ゴシック"/>
      <family val="3"/>
      <charset val="128"/>
      <scheme val="minor"/>
    </font>
    <font>
      <sz val="6"/>
      <name val="游ゴシック"/>
      <family val="3"/>
      <charset val="128"/>
    </font>
    <font>
      <sz val="6"/>
      <name val="ＭＳ Ｐゴシック"/>
      <family val="3"/>
      <charset val="128"/>
    </font>
    <font>
      <sz val="11"/>
      <color theme="1"/>
      <name val="游ゴシック"/>
      <family val="3"/>
      <charset val="128"/>
      <scheme val="minor"/>
    </font>
    <font>
      <b/>
      <sz val="9"/>
      <color indexed="81"/>
      <name val="MS P ゴシック"/>
      <family val="3"/>
      <charset val="128"/>
    </font>
  </fonts>
  <fills count="2">
    <fill>
      <patternFill patternType="none"/>
    </fill>
    <fill>
      <patternFill patternType="gray125"/>
    </fill>
  </fills>
  <borders count="1">
    <border>
      <left/>
      <right/>
      <top/>
      <bottom/>
      <diagonal/>
    </border>
  </borders>
  <cellStyleXfs count="3">
    <xf numFmtId="0" fontId="0" fillId="0" borderId="0"/>
    <xf numFmtId="0" fontId="1" fillId="0" borderId="0">
      <alignment vertical="center"/>
    </xf>
    <xf numFmtId="0" fontId="5" fillId="0" borderId="0">
      <alignment vertical="center"/>
    </xf>
  </cellStyleXfs>
  <cellXfs count="5">
    <xf numFmtId="0" fontId="0" fillId="0" borderId="0" xfId="0"/>
    <xf numFmtId="0" fontId="1" fillId="0" borderId="0" xfId="1">
      <alignment vertical="center"/>
    </xf>
    <xf numFmtId="176" fontId="1" fillId="0" borderId="0" xfId="1" applyNumberFormat="1">
      <alignment vertical="center"/>
    </xf>
    <xf numFmtId="176" fontId="1" fillId="0" borderId="0" xfId="1" applyNumberFormat="1" applyFill="1">
      <alignment vertical="center"/>
    </xf>
    <xf numFmtId="0" fontId="5" fillId="0" borderId="0" xfId="2">
      <alignment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705971</xdr:colOff>
      <xdr:row>8</xdr:row>
      <xdr:rowOff>56028</xdr:rowOff>
    </xdr:from>
    <xdr:to>
      <xdr:col>12</xdr:col>
      <xdr:colOff>493058</xdr:colOff>
      <xdr:row>17</xdr:row>
      <xdr:rowOff>123265</xdr:rowOff>
    </xdr:to>
    <xdr:sp macro="" textlink="">
      <xdr:nvSpPr>
        <xdr:cNvPr id="2" name="テキスト ボックス 1"/>
        <xdr:cNvSpPr txBox="1"/>
      </xdr:nvSpPr>
      <xdr:spPr>
        <a:xfrm>
          <a:off x="4782671" y="1827678"/>
          <a:ext cx="7940487" cy="22103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rgbClr val="FF0000"/>
              </a:solidFill>
            </a:rPr>
            <a:t>※TG</a:t>
          </a:r>
          <a:r>
            <a:rPr kumimoji="1" lang="ja-JP" altLang="en-US" sz="1400">
              <a:solidFill>
                <a:srgbClr val="FF0000"/>
              </a:solidFill>
            </a:rPr>
            <a:t>から見た、４次以降の仕入先の拠点情報記入用です。</a:t>
          </a:r>
          <a:endParaRPr kumimoji="1" lang="en-US" altLang="ja-JP" sz="1400">
            <a:solidFill>
              <a:srgbClr val="FF0000"/>
            </a:solidFill>
          </a:endParaRPr>
        </a:p>
        <a:p>
          <a:endParaRPr kumimoji="1" lang="en-US" altLang="ja-JP" sz="1400"/>
        </a:p>
        <a:p>
          <a:r>
            <a:rPr kumimoji="1" lang="ja-JP" altLang="en-US" sz="1400"/>
            <a:t>・１行目の各記入欄に表示される、記入上の注意を確認して下さい。</a:t>
          </a:r>
          <a:endParaRPr kumimoji="1" lang="en-US" altLang="ja-JP" sz="14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・４次以降の仕入先情報は</a:t>
          </a:r>
          <a:r>
            <a:rPr kumimoji="1" lang="ja-JP" altLang="en-US" sz="1400">
              <a:solidFill>
                <a:schemeClr val="dk1"/>
              </a:solidFill>
              <a:effectLst/>
              <a:latin typeface="+mn-lt"/>
              <a:ea typeface="+mn-ea"/>
              <a:cs typeface="+mn-cs"/>
            </a:rPr>
            <a:t>階層に関わらず（５次でも６次でも）</a:t>
          </a:r>
          <a:r>
            <a:rPr kumimoji="1" lang="en-US" altLang="ja-JP" sz="1400">
              <a:solidFill>
                <a:schemeClr val="dk1"/>
              </a:solidFill>
              <a:effectLst/>
              <a:latin typeface="+mn-lt"/>
              <a:ea typeface="+mn-ea"/>
              <a:cs typeface="+mn-cs"/>
            </a:rPr>
            <a:t>GHI</a:t>
          </a:r>
          <a:r>
            <a:rPr kumimoji="1" lang="ja-JP" altLang="en-US" sz="1400">
              <a:solidFill>
                <a:schemeClr val="dk1"/>
              </a:solidFill>
              <a:effectLst/>
              <a:latin typeface="+mn-lt"/>
              <a:ea typeface="+mn-ea"/>
              <a:cs typeface="+mn-cs"/>
            </a:rPr>
            <a:t>列に記入して下さい。</a:t>
          </a:r>
          <a:endParaRPr kumimoji="1" lang="en-US" altLang="ja-JP" sz="1400"/>
        </a:p>
        <a:p>
          <a:r>
            <a:rPr kumimoji="1" lang="ja-JP" altLang="en-US" sz="1400"/>
            <a:t>・列は追加しないで下さい。</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0"/>
  <sheetViews>
    <sheetView showZeros="0" tabSelected="1" zoomScale="85" zoomScaleNormal="85" workbookViewId="0">
      <selection activeCell="I28" sqref="I28"/>
    </sheetView>
  </sheetViews>
  <sheetFormatPr defaultRowHeight="18.75"/>
  <cols>
    <col min="1" max="17" width="13.375" style="4" customWidth="1"/>
    <col min="18" max="256" width="9" style="4"/>
    <col min="257" max="273" width="13.375" style="4" customWidth="1"/>
    <col min="274" max="512" width="9" style="4"/>
    <col min="513" max="529" width="13.375" style="4" customWidth="1"/>
    <col min="530" max="768" width="9" style="4"/>
    <col min="769" max="785" width="13.375" style="4" customWidth="1"/>
    <col min="786" max="1024" width="9" style="4"/>
    <col min="1025" max="1041" width="13.375" style="4" customWidth="1"/>
    <col min="1042" max="1280" width="9" style="4"/>
    <col min="1281" max="1297" width="13.375" style="4" customWidth="1"/>
    <col min="1298" max="1536" width="9" style="4"/>
    <col min="1537" max="1553" width="13.375" style="4" customWidth="1"/>
    <col min="1554" max="1792" width="9" style="4"/>
    <col min="1793" max="1809" width="13.375" style="4" customWidth="1"/>
    <col min="1810" max="2048" width="9" style="4"/>
    <col min="2049" max="2065" width="13.375" style="4" customWidth="1"/>
    <col min="2066" max="2304" width="9" style="4"/>
    <col min="2305" max="2321" width="13.375" style="4" customWidth="1"/>
    <col min="2322" max="2560" width="9" style="4"/>
    <col min="2561" max="2577" width="13.375" style="4" customWidth="1"/>
    <col min="2578" max="2816" width="9" style="4"/>
    <col min="2817" max="2833" width="13.375" style="4" customWidth="1"/>
    <col min="2834" max="3072" width="9" style="4"/>
    <col min="3073" max="3089" width="13.375" style="4" customWidth="1"/>
    <col min="3090" max="3328" width="9" style="4"/>
    <col min="3329" max="3345" width="13.375" style="4" customWidth="1"/>
    <col min="3346" max="3584" width="9" style="4"/>
    <col min="3585" max="3601" width="13.375" style="4" customWidth="1"/>
    <col min="3602" max="3840" width="9" style="4"/>
    <col min="3841" max="3857" width="13.375" style="4" customWidth="1"/>
    <col min="3858" max="4096" width="9" style="4"/>
    <col min="4097" max="4113" width="13.375" style="4" customWidth="1"/>
    <col min="4114" max="4352" width="9" style="4"/>
    <col min="4353" max="4369" width="13.375" style="4" customWidth="1"/>
    <col min="4370" max="4608" width="9" style="4"/>
    <col min="4609" max="4625" width="13.375" style="4" customWidth="1"/>
    <col min="4626" max="4864" width="9" style="4"/>
    <col min="4865" max="4881" width="13.375" style="4" customWidth="1"/>
    <col min="4882" max="5120" width="9" style="4"/>
    <col min="5121" max="5137" width="13.375" style="4" customWidth="1"/>
    <col min="5138" max="5376" width="9" style="4"/>
    <col min="5377" max="5393" width="13.375" style="4" customWidth="1"/>
    <col min="5394" max="5632" width="9" style="4"/>
    <col min="5633" max="5649" width="13.375" style="4" customWidth="1"/>
    <col min="5650" max="5888" width="9" style="4"/>
    <col min="5889" max="5905" width="13.375" style="4" customWidth="1"/>
    <col min="5906" max="6144" width="9" style="4"/>
    <col min="6145" max="6161" width="13.375" style="4" customWidth="1"/>
    <col min="6162" max="6400" width="9" style="4"/>
    <col min="6401" max="6417" width="13.375" style="4" customWidth="1"/>
    <col min="6418" max="6656" width="9" style="4"/>
    <col min="6657" max="6673" width="13.375" style="4" customWidth="1"/>
    <col min="6674" max="6912" width="9" style="4"/>
    <col min="6913" max="6929" width="13.375" style="4" customWidth="1"/>
    <col min="6930" max="7168" width="9" style="4"/>
    <col min="7169" max="7185" width="13.375" style="4" customWidth="1"/>
    <col min="7186" max="7424" width="9" style="4"/>
    <col min="7425" max="7441" width="13.375" style="4" customWidth="1"/>
    <col min="7442" max="7680" width="9" style="4"/>
    <col min="7681" max="7697" width="13.375" style="4" customWidth="1"/>
    <col min="7698" max="7936" width="9" style="4"/>
    <col min="7937" max="7953" width="13.375" style="4" customWidth="1"/>
    <col min="7954" max="8192" width="9" style="4"/>
    <col min="8193" max="8209" width="13.375" style="4" customWidth="1"/>
    <col min="8210" max="8448" width="9" style="4"/>
    <col min="8449" max="8465" width="13.375" style="4" customWidth="1"/>
    <col min="8466" max="8704" width="9" style="4"/>
    <col min="8705" max="8721" width="13.375" style="4" customWidth="1"/>
    <col min="8722" max="8960" width="9" style="4"/>
    <col min="8961" max="8977" width="13.375" style="4" customWidth="1"/>
    <col min="8978" max="9216" width="9" style="4"/>
    <col min="9217" max="9233" width="13.375" style="4" customWidth="1"/>
    <col min="9234" max="9472" width="9" style="4"/>
    <col min="9473" max="9489" width="13.375" style="4" customWidth="1"/>
    <col min="9490" max="9728" width="9" style="4"/>
    <col min="9729" max="9745" width="13.375" style="4" customWidth="1"/>
    <col min="9746" max="9984" width="9" style="4"/>
    <col min="9985" max="10001" width="13.375" style="4" customWidth="1"/>
    <col min="10002" max="10240" width="9" style="4"/>
    <col min="10241" max="10257" width="13.375" style="4" customWidth="1"/>
    <col min="10258" max="10496" width="9" style="4"/>
    <col min="10497" max="10513" width="13.375" style="4" customWidth="1"/>
    <col min="10514" max="10752" width="9" style="4"/>
    <col min="10753" max="10769" width="13.375" style="4" customWidth="1"/>
    <col min="10770" max="11008" width="9" style="4"/>
    <col min="11009" max="11025" width="13.375" style="4" customWidth="1"/>
    <col min="11026" max="11264" width="9" style="4"/>
    <col min="11265" max="11281" width="13.375" style="4" customWidth="1"/>
    <col min="11282" max="11520" width="9" style="4"/>
    <col min="11521" max="11537" width="13.375" style="4" customWidth="1"/>
    <col min="11538" max="11776" width="9" style="4"/>
    <col min="11777" max="11793" width="13.375" style="4" customWidth="1"/>
    <col min="11794" max="12032" width="9" style="4"/>
    <col min="12033" max="12049" width="13.375" style="4" customWidth="1"/>
    <col min="12050" max="12288" width="9" style="4"/>
    <col min="12289" max="12305" width="13.375" style="4" customWidth="1"/>
    <col min="12306" max="12544" width="9" style="4"/>
    <col min="12545" max="12561" width="13.375" style="4" customWidth="1"/>
    <col min="12562" max="12800" width="9" style="4"/>
    <col min="12801" max="12817" width="13.375" style="4" customWidth="1"/>
    <col min="12818" max="13056" width="9" style="4"/>
    <col min="13057" max="13073" width="13.375" style="4" customWidth="1"/>
    <col min="13074" max="13312" width="9" style="4"/>
    <col min="13313" max="13329" width="13.375" style="4" customWidth="1"/>
    <col min="13330" max="13568" width="9" style="4"/>
    <col min="13569" max="13585" width="13.375" style="4" customWidth="1"/>
    <col min="13586" max="13824" width="9" style="4"/>
    <col min="13825" max="13841" width="13.375" style="4" customWidth="1"/>
    <col min="13842" max="14080" width="9" style="4"/>
    <col min="14081" max="14097" width="13.375" style="4" customWidth="1"/>
    <col min="14098" max="14336" width="9" style="4"/>
    <col min="14337" max="14353" width="13.375" style="4" customWidth="1"/>
    <col min="14354" max="14592" width="9" style="4"/>
    <col min="14593" max="14609" width="13.375" style="4" customWidth="1"/>
    <col min="14610" max="14848" width="9" style="4"/>
    <col min="14849" max="14865" width="13.375" style="4" customWidth="1"/>
    <col min="14866" max="15104" width="9" style="4"/>
    <col min="15105" max="15121" width="13.375" style="4" customWidth="1"/>
    <col min="15122" max="15360" width="9" style="4"/>
    <col min="15361" max="15377" width="13.375" style="4" customWidth="1"/>
    <col min="15378" max="15616" width="9" style="4"/>
    <col min="15617" max="15633" width="13.375" style="4" customWidth="1"/>
    <col min="15634" max="15872" width="9" style="4"/>
    <col min="15873" max="15889" width="13.375" style="4" customWidth="1"/>
    <col min="15890" max="16128" width="9" style="4"/>
    <col min="16129" max="16145" width="13.375" style="4" customWidth="1"/>
    <col min="16146" max="16384" width="9" style="4"/>
  </cols>
  <sheetData>
    <row r="1" spans="1:17" s="1" customFormat="1" ht="13.5">
      <c r="A1" s="1" t="s">
        <v>0</v>
      </c>
    </row>
    <row r="2" spans="1:17" s="1" customFormat="1" ht="13.5">
      <c r="A2" s="2" t="s">
        <v>1</v>
      </c>
      <c r="B2" s="2" t="s">
        <v>2</v>
      </c>
      <c r="C2" s="2" t="s">
        <v>3</v>
      </c>
      <c r="D2" s="2" t="s">
        <v>4</v>
      </c>
      <c r="E2" s="2" t="s">
        <v>5</v>
      </c>
      <c r="F2" s="2" t="s">
        <v>6</v>
      </c>
      <c r="G2" s="3" t="s">
        <v>7</v>
      </c>
      <c r="H2" s="3" t="s">
        <v>8</v>
      </c>
      <c r="I2" s="3" t="s">
        <v>9</v>
      </c>
      <c r="J2" s="2" t="s">
        <v>10</v>
      </c>
      <c r="K2" s="2" t="s">
        <v>11</v>
      </c>
      <c r="L2" s="2" t="s">
        <v>12</v>
      </c>
      <c r="M2" s="2" t="s">
        <v>13</v>
      </c>
      <c r="N2" s="2" t="s">
        <v>14</v>
      </c>
      <c r="O2" s="2" t="s">
        <v>15</v>
      </c>
      <c r="P2" s="2" t="s">
        <v>16</v>
      </c>
      <c r="Q2" s="2" t="s">
        <v>17</v>
      </c>
    </row>
    <row r="3" spans="1:17">
      <c r="C3" s="4" t="str">
        <f>PHONETIC(B3)</f>
        <v/>
      </c>
      <c r="F3" s="4" t="str">
        <f>PHONETIC(E3)</f>
        <v/>
      </c>
      <c r="I3" s="4" t="str">
        <f>PHONETIC(H3)</f>
        <v/>
      </c>
      <c r="L3" s="4" t="str">
        <f>PHONETIC(K3)</f>
        <v/>
      </c>
    </row>
    <row r="4" spans="1:17">
      <c r="C4" s="4" t="str">
        <f t="shared" ref="C4:C30" si="0">PHONETIC(B4)</f>
        <v/>
      </c>
      <c r="F4" s="4" t="str">
        <f t="shared" ref="F4:F30" si="1">PHONETIC(E4)</f>
        <v/>
      </c>
      <c r="I4" s="4" t="str">
        <f t="shared" ref="I4:I30" si="2">PHONETIC(H4)</f>
        <v/>
      </c>
      <c r="L4" s="4" t="str">
        <f t="shared" ref="L4:L30" si="3">PHONETIC(K4)</f>
        <v/>
      </c>
    </row>
    <row r="5" spans="1:17">
      <c r="C5" s="4" t="str">
        <f t="shared" si="0"/>
        <v/>
      </c>
      <c r="F5" s="4" t="str">
        <f t="shared" si="1"/>
        <v/>
      </c>
      <c r="I5" s="4" t="str">
        <f t="shared" si="2"/>
        <v/>
      </c>
      <c r="L5" s="4" t="str">
        <f t="shared" si="3"/>
        <v/>
      </c>
    </row>
    <row r="6" spans="1:17">
      <c r="C6" s="4" t="str">
        <f t="shared" si="0"/>
        <v/>
      </c>
      <c r="F6" s="4" t="str">
        <f t="shared" si="1"/>
        <v/>
      </c>
      <c r="I6" s="4" t="str">
        <f t="shared" si="2"/>
        <v/>
      </c>
      <c r="L6" s="4" t="str">
        <f t="shared" si="3"/>
        <v/>
      </c>
    </row>
    <row r="7" spans="1:17">
      <c r="C7" s="4" t="str">
        <f t="shared" si="0"/>
        <v/>
      </c>
      <c r="F7" s="4" t="str">
        <f t="shared" si="1"/>
        <v/>
      </c>
      <c r="I7" s="4" t="str">
        <f t="shared" si="2"/>
        <v/>
      </c>
      <c r="L7" s="4" t="str">
        <f t="shared" si="3"/>
        <v/>
      </c>
    </row>
    <row r="8" spans="1:17">
      <c r="C8" s="4" t="str">
        <f t="shared" si="0"/>
        <v/>
      </c>
      <c r="F8" s="4" t="str">
        <f t="shared" si="1"/>
        <v/>
      </c>
      <c r="I8" s="4" t="str">
        <f t="shared" si="2"/>
        <v/>
      </c>
      <c r="L8" s="4" t="str">
        <f t="shared" si="3"/>
        <v/>
      </c>
    </row>
    <row r="9" spans="1:17">
      <c r="C9" s="4" t="str">
        <f t="shared" si="0"/>
        <v/>
      </c>
      <c r="F9" s="4" t="str">
        <f t="shared" si="1"/>
        <v/>
      </c>
      <c r="I9" s="4" t="str">
        <f t="shared" si="2"/>
        <v/>
      </c>
      <c r="L9" s="4" t="str">
        <f t="shared" si="3"/>
        <v/>
      </c>
    </row>
    <row r="10" spans="1:17">
      <c r="C10" s="4" t="str">
        <f t="shared" si="0"/>
        <v/>
      </c>
      <c r="F10" s="4" t="str">
        <f t="shared" si="1"/>
        <v/>
      </c>
      <c r="I10" s="4" t="str">
        <f t="shared" si="2"/>
        <v/>
      </c>
      <c r="L10" s="4" t="str">
        <f t="shared" si="3"/>
        <v/>
      </c>
    </row>
    <row r="11" spans="1:17">
      <c r="C11" s="4" t="str">
        <f t="shared" si="0"/>
        <v/>
      </c>
      <c r="F11" s="4" t="str">
        <f t="shared" si="1"/>
        <v/>
      </c>
      <c r="I11" s="4" t="str">
        <f t="shared" si="2"/>
        <v/>
      </c>
      <c r="L11" s="4" t="str">
        <f t="shared" si="3"/>
        <v/>
      </c>
    </row>
    <row r="12" spans="1:17">
      <c r="C12" s="4" t="str">
        <f t="shared" si="0"/>
        <v/>
      </c>
      <c r="F12" s="4" t="str">
        <f t="shared" si="1"/>
        <v/>
      </c>
      <c r="I12" s="4" t="str">
        <f t="shared" si="2"/>
        <v/>
      </c>
      <c r="L12" s="4" t="str">
        <f t="shared" si="3"/>
        <v/>
      </c>
    </row>
    <row r="13" spans="1:17">
      <c r="C13" s="4" t="str">
        <f t="shared" si="0"/>
        <v/>
      </c>
      <c r="F13" s="4" t="str">
        <f t="shared" si="1"/>
        <v/>
      </c>
      <c r="I13" s="4" t="str">
        <f t="shared" si="2"/>
        <v/>
      </c>
      <c r="L13" s="4" t="str">
        <f t="shared" si="3"/>
        <v/>
      </c>
    </row>
    <row r="14" spans="1:17">
      <c r="C14" s="4" t="str">
        <f t="shared" si="0"/>
        <v/>
      </c>
      <c r="F14" s="4" t="str">
        <f t="shared" si="1"/>
        <v/>
      </c>
      <c r="I14" s="4" t="str">
        <f t="shared" si="2"/>
        <v/>
      </c>
      <c r="L14" s="4" t="str">
        <f t="shared" si="3"/>
        <v/>
      </c>
    </row>
    <row r="15" spans="1:17">
      <c r="C15" s="4" t="str">
        <f t="shared" si="0"/>
        <v/>
      </c>
      <c r="F15" s="4" t="str">
        <f t="shared" si="1"/>
        <v/>
      </c>
      <c r="I15" s="4" t="str">
        <f t="shared" si="2"/>
        <v/>
      </c>
      <c r="L15" s="4" t="str">
        <f t="shared" si="3"/>
        <v/>
      </c>
    </row>
    <row r="16" spans="1:17">
      <c r="C16" s="4" t="str">
        <f t="shared" si="0"/>
        <v/>
      </c>
      <c r="F16" s="4" t="str">
        <f t="shared" si="1"/>
        <v/>
      </c>
      <c r="I16" s="4" t="str">
        <f t="shared" si="2"/>
        <v/>
      </c>
      <c r="L16" s="4" t="str">
        <f t="shared" si="3"/>
        <v/>
      </c>
    </row>
    <row r="17" spans="3:12">
      <c r="C17" s="4" t="str">
        <f t="shared" si="0"/>
        <v/>
      </c>
      <c r="F17" s="4" t="str">
        <f t="shared" si="1"/>
        <v/>
      </c>
      <c r="I17" s="4" t="str">
        <f t="shared" si="2"/>
        <v/>
      </c>
      <c r="L17" s="4" t="str">
        <f t="shared" si="3"/>
        <v/>
      </c>
    </row>
    <row r="18" spans="3:12">
      <c r="C18" s="4" t="str">
        <f t="shared" si="0"/>
        <v/>
      </c>
      <c r="F18" s="4" t="str">
        <f t="shared" si="1"/>
        <v/>
      </c>
      <c r="I18" s="4" t="str">
        <f t="shared" si="2"/>
        <v/>
      </c>
      <c r="L18" s="4" t="str">
        <f t="shared" si="3"/>
        <v/>
      </c>
    </row>
    <row r="19" spans="3:12">
      <c r="C19" s="4" t="str">
        <f t="shared" si="0"/>
        <v/>
      </c>
      <c r="F19" s="4" t="str">
        <f t="shared" si="1"/>
        <v/>
      </c>
      <c r="I19" s="4" t="str">
        <f t="shared" si="2"/>
        <v/>
      </c>
      <c r="L19" s="4" t="str">
        <f t="shared" si="3"/>
        <v/>
      </c>
    </row>
    <row r="20" spans="3:12">
      <c r="C20" s="4" t="str">
        <f t="shared" si="0"/>
        <v/>
      </c>
      <c r="F20" s="4" t="str">
        <f t="shared" si="1"/>
        <v/>
      </c>
      <c r="I20" s="4" t="str">
        <f t="shared" si="2"/>
        <v/>
      </c>
      <c r="L20" s="4" t="str">
        <f t="shared" si="3"/>
        <v/>
      </c>
    </row>
    <row r="21" spans="3:12">
      <c r="C21" s="4" t="str">
        <f t="shared" si="0"/>
        <v/>
      </c>
      <c r="F21" s="4" t="str">
        <f t="shared" si="1"/>
        <v/>
      </c>
      <c r="I21" s="4" t="str">
        <f t="shared" si="2"/>
        <v/>
      </c>
      <c r="L21" s="4" t="str">
        <f t="shared" si="3"/>
        <v/>
      </c>
    </row>
    <row r="22" spans="3:12">
      <c r="C22" s="4" t="str">
        <f t="shared" si="0"/>
        <v/>
      </c>
      <c r="F22" s="4" t="str">
        <f t="shared" si="1"/>
        <v/>
      </c>
      <c r="I22" s="4" t="str">
        <f t="shared" si="2"/>
        <v/>
      </c>
      <c r="L22" s="4" t="str">
        <f t="shared" si="3"/>
        <v/>
      </c>
    </row>
    <row r="23" spans="3:12">
      <c r="C23" s="4" t="str">
        <f t="shared" si="0"/>
        <v/>
      </c>
      <c r="F23" s="4" t="str">
        <f t="shared" si="1"/>
        <v/>
      </c>
      <c r="I23" s="4" t="str">
        <f t="shared" si="2"/>
        <v/>
      </c>
      <c r="L23" s="4" t="str">
        <f t="shared" si="3"/>
        <v/>
      </c>
    </row>
    <row r="24" spans="3:12">
      <c r="C24" s="4" t="str">
        <f t="shared" si="0"/>
        <v/>
      </c>
      <c r="F24" s="4" t="str">
        <f t="shared" si="1"/>
        <v/>
      </c>
      <c r="I24" s="4" t="str">
        <f t="shared" si="2"/>
        <v/>
      </c>
      <c r="L24" s="4" t="str">
        <f t="shared" si="3"/>
        <v/>
      </c>
    </row>
    <row r="25" spans="3:12">
      <c r="C25" s="4" t="str">
        <f t="shared" si="0"/>
        <v/>
      </c>
      <c r="F25" s="4" t="str">
        <f t="shared" si="1"/>
        <v/>
      </c>
      <c r="I25" s="4" t="str">
        <f t="shared" si="2"/>
        <v/>
      </c>
      <c r="L25" s="4" t="str">
        <f t="shared" si="3"/>
        <v/>
      </c>
    </row>
    <row r="26" spans="3:12">
      <c r="C26" s="4" t="str">
        <f t="shared" si="0"/>
        <v/>
      </c>
      <c r="F26" s="4" t="str">
        <f t="shared" si="1"/>
        <v/>
      </c>
      <c r="I26" s="4" t="str">
        <f t="shared" si="2"/>
        <v/>
      </c>
      <c r="L26" s="4" t="str">
        <f t="shared" si="3"/>
        <v/>
      </c>
    </row>
    <row r="27" spans="3:12">
      <c r="C27" s="4" t="str">
        <f t="shared" si="0"/>
        <v/>
      </c>
      <c r="F27" s="4" t="str">
        <f t="shared" si="1"/>
        <v/>
      </c>
      <c r="I27" s="4" t="str">
        <f t="shared" si="2"/>
        <v/>
      </c>
      <c r="L27" s="4" t="str">
        <f t="shared" si="3"/>
        <v/>
      </c>
    </row>
    <row r="28" spans="3:12">
      <c r="C28" s="4" t="str">
        <f t="shared" si="0"/>
        <v/>
      </c>
      <c r="F28" s="4" t="str">
        <f t="shared" si="1"/>
        <v/>
      </c>
      <c r="I28" s="4" t="str">
        <f t="shared" si="2"/>
        <v/>
      </c>
      <c r="L28" s="4" t="str">
        <f t="shared" si="3"/>
        <v/>
      </c>
    </row>
    <row r="29" spans="3:12">
      <c r="C29" s="4" t="str">
        <f t="shared" si="0"/>
        <v/>
      </c>
      <c r="F29" s="4" t="str">
        <f t="shared" si="1"/>
        <v/>
      </c>
      <c r="I29" s="4" t="str">
        <f t="shared" si="2"/>
        <v/>
      </c>
      <c r="L29" s="4" t="str">
        <f t="shared" si="3"/>
        <v/>
      </c>
    </row>
    <row r="30" spans="3:12">
      <c r="C30" s="4" t="str">
        <f t="shared" si="0"/>
        <v/>
      </c>
      <c r="F30" s="4" t="str">
        <f t="shared" si="1"/>
        <v/>
      </c>
      <c r="I30" s="4" t="str">
        <f t="shared" si="2"/>
        <v/>
      </c>
      <c r="L30" s="4" t="str">
        <f t="shared" si="3"/>
        <v/>
      </c>
    </row>
  </sheetData>
  <phoneticPr fontId="2"/>
  <dataValidations count="3">
    <dataValidation type="textLength" imeMode="disabled" operator="equal" allowBlank="1" showInputMessage="1" showErrorMessage="1" sqref="M3:M30 JI3:JI30 TE3:TE30 ADA3:ADA30 AMW3:AMW30 AWS3:AWS30 BGO3:BGO30 BQK3:BQK30 CAG3:CAG30 CKC3:CKC30 CTY3:CTY30 DDU3:DDU30 DNQ3:DNQ30 DXM3:DXM30 EHI3:EHI30 ERE3:ERE30 FBA3:FBA30 FKW3:FKW30 FUS3:FUS30 GEO3:GEO30 GOK3:GOK30 GYG3:GYG30 HIC3:HIC30 HRY3:HRY30 IBU3:IBU30 ILQ3:ILQ30 IVM3:IVM30 JFI3:JFI30 JPE3:JPE30 JZA3:JZA30 KIW3:KIW30 KSS3:KSS30 LCO3:LCO30 LMK3:LMK30 LWG3:LWG30 MGC3:MGC30 MPY3:MPY30 MZU3:MZU30 NJQ3:NJQ30 NTM3:NTM30 ODI3:ODI30 ONE3:ONE30 OXA3:OXA30 PGW3:PGW30 PQS3:PQS30 QAO3:QAO30 QKK3:QKK30 QUG3:QUG30 REC3:REC30 RNY3:RNY30 RXU3:RXU30 SHQ3:SHQ30 SRM3:SRM30 TBI3:TBI30 TLE3:TLE30 TVA3:TVA30 UEW3:UEW30 UOS3:UOS30 UYO3:UYO30 VIK3:VIK30 VSG3:VSG30 WCC3:WCC30 WLY3:WLY30 WVU3:WVU30 M65539:M65566 JI65539:JI65566 TE65539:TE65566 ADA65539:ADA65566 AMW65539:AMW65566 AWS65539:AWS65566 BGO65539:BGO65566 BQK65539:BQK65566 CAG65539:CAG65566 CKC65539:CKC65566 CTY65539:CTY65566 DDU65539:DDU65566 DNQ65539:DNQ65566 DXM65539:DXM65566 EHI65539:EHI65566 ERE65539:ERE65566 FBA65539:FBA65566 FKW65539:FKW65566 FUS65539:FUS65566 GEO65539:GEO65566 GOK65539:GOK65566 GYG65539:GYG65566 HIC65539:HIC65566 HRY65539:HRY65566 IBU65539:IBU65566 ILQ65539:ILQ65566 IVM65539:IVM65566 JFI65539:JFI65566 JPE65539:JPE65566 JZA65539:JZA65566 KIW65539:KIW65566 KSS65539:KSS65566 LCO65539:LCO65566 LMK65539:LMK65566 LWG65539:LWG65566 MGC65539:MGC65566 MPY65539:MPY65566 MZU65539:MZU65566 NJQ65539:NJQ65566 NTM65539:NTM65566 ODI65539:ODI65566 ONE65539:ONE65566 OXA65539:OXA65566 PGW65539:PGW65566 PQS65539:PQS65566 QAO65539:QAO65566 QKK65539:QKK65566 QUG65539:QUG65566 REC65539:REC65566 RNY65539:RNY65566 RXU65539:RXU65566 SHQ65539:SHQ65566 SRM65539:SRM65566 TBI65539:TBI65566 TLE65539:TLE65566 TVA65539:TVA65566 UEW65539:UEW65566 UOS65539:UOS65566 UYO65539:UYO65566 VIK65539:VIK65566 VSG65539:VSG65566 WCC65539:WCC65566 WLY65539:WLY65566 WVU65539:WVU65566 M131075:M131102 JI131075:JI131102 TE131075:TE131102 ADA131075:ADA131102 AMW131075:AMW131102 AWS131075:AWS131102 BGO131075:BGO131102 BQK131075:BQK131102 CAG131075:CAG131102 CKC131075:CKC131102 CTY131075:CTY131102 DDU131075:DDU131102 DNQ131075:DNQ131102 DXM131075:DXM131102 EHI131075:EHI131102 ERE131075:ERE131102 FBA131075:FBA131102 FKW131075:FKW131102 FUS131075:FUS131102 GEO131075:GEO131102 GOK131075:GOK131102 GYG131075:GYG131102 HIC131075:HIC131102 HRY131075:HRY131102 IBU131075:IBU131102 ILQ131075:ILQ131102 IVM131075:IVM131102 JFI131075:JFI131102 JPE131075:JPE131102 JZA131075:JZA131102 KIW131075:KIW131102 KSS131075:KSS131102 LCO131075:LCO131102 LMK131075:LMK131102 LWG131075:LWG131102 MGC131075:MGC131102 MPY131075:MPY131102 MZU131075:MZU131102 NJQ131075:NJQ131102 NTM131075:NTM131102 ODI131075:ODI131102 ONE131075:ONE131102 OXA131075:OXA131102 PGW131075:PGW131102 PQS131075:PQS131102 QAO131075:QAO131102 QKK131075:QKK131102 QUG131075:QUG131102 REC131075:REC131102 RNY131075:RNY131102 RXU131075:RXU131102 SHQ131075:SHQ131102 SRM131075:SRM131102 TBI131075:TBI131102 TLE131075:TLE131102 TVA131075:TVA131102 UEW131075:UEW131102 UOS131075:UOS131102 UYO131075:UYO131102 VIK131075:VIK131102 VSG131075:VSG131102 WCC131075:WCC131102 WLY131075:WLY131102 WVU131075:WVU131102 M196611:M196638 JI196611:JI196638 TE196611:TE196638 ADA196611:ADA196638 AMW196611:AMW196638 AWS196611:AWS196638 BGO196611:BGO196638 BQK196611:BQK196638 CAG196611:CAG196638 CKC196611:CKC196638 CTY196611:CTY196638 DDU196611:DDU196638 DNQ196611:DNQ196638 DXM196611:DXM196638 EHI196611:EHI196638 ERE196611:ERE196638 FBA196611:FBA196638 FKW196611:FKW196638 FUS196611:FUS196638 GEO196611:GEO196638 GOK196611:GOK196638 GYG196611:GYG196638 HIC196611:HIC196638 HRY196611:HRY196638 IBU196611:IBU196638 ILQ196611:ILQ196638 IVM196611:IVM196638 JFI196611:JFI196638 JPE196611:JPE196638 JZA196611:JZA196638 KIW196611:KIW196638 KSS196611:KSS196638 LCO196611:LCO196638 LMK196611:LMK196638 LWG196611:LWG196638 MGC196611:MGC196638 MPY196611:MPY196638 MZU196611:MZU196638 NJQ196611:NJQ196638 NTM196611:NTM196638 ODI196611:ODI196638 ONE196611:ONE196638 OXA196611:OXA196638 PGW196611:PGW196638 PQS196611:PQS196638 QAO196611:QAO196638 QKK196611:QKK196638 QUG196611:QUG196638 REC196611:REC196638 RNY196611:RNY196638 RXU196611:RXU196638 SHQ196611:SHQ196638 SRM196611:SRM196638 TBI196611:TBI196638 TLE196611:TLE196638 TVA196611:TVA196638 UEW196611:UEW196638 UOS196611:UOS196638 UYO196611:UYO196638 VIK196611:VIK196638 VSG196611:VSG196638 WCC196611:WCC196638 WLY196611:WLY196638 WVU196611:WVU196638 M262147:M262174 JI262147:JI262174 TE262147:TE262174 ADA262147:ADA262174 AMW262147:AMW262174 AWS262147:AWS262174 BGO262147:BGO262174 BQK262147:BQK262174 CAG262147:CAG262174 CKC262147:CKC262174 CTY262147:CTY262174 DDU262147:DDU262174 DNQ262147:DNQ262174 DXM262147:DXM262174 EHI262147:EHI262174 ERE262147:ERE262174 FBA262147:FBA262174 FKW262147:FKW262174 FUS262147:FUS262174 GEO262147:GEO262174 GOK262147:GOK262174 GYG262147:GYG262174 HIC262147:HIC262174 HRY262147:HRY262174 IBU262147:IBU262174 ILQ262147:ILQ262174 IVM262147:IVM262174 JFI262147:JFI262174 JPE262147:JPE262174 JZA262147:JZA262174 KIW262147:KIW262174 KSS262147:KSS262174 LCO262147:LCO262174 LMK262147:LMK262174 LWG262147:LWG262174 MGC262147:MGC262174 MPY262147:MPY262174 MZU262147:MZU262174 NJQ262147:NJQ262174 NTM262147:NTM262174 ODI262147:ODI262174 ONE262147:ONE262174 OXA262147:OXA262174 PGW262147:PGW262174 PQS262147:PQS262174 QAO262147:QAO262174 QKK262147:QKK262174 QUG262147:QUG262174 REC262147:REC262174 RNY262147:RNY262174 RXU262147:RXU262174 SHQ262147:SHQ262174 SRM262147:SRM262174 TBI262147:TBI262174 TLE262147:TLE262174 TVA262147:TVA262174 UEW262147:UEW262174 UOS262147:UOS262174 UYO262147:UYO262174 VIK262147:VIK262174 VSG262147:VSG262174 WCC262147:WCC262174 WLY262147:WLY262174 WVU262147:WVU262174 M327683:M327710 JI327683:JI327710 TE327683:TE327710 ADA327683:ADA327710 AMW327683:AMW327710 AWS327683:AWS327710 BGO327683:BGO327710 BQK327683:BQK327710 CAG327683:CAG327710 CKC327683:CKC327710 CTY327683:CTY327710 DDU327683:DDU327710 DNQ327683:DNQ327710 DXM327683:DXM327710 EHI327683:EHI327710 ERE327683:ERE327710 FBA327683:FBA327710 FKW327683:FKW327710 FUS327683:FUS327710 GEO327683:GEO327710 GOK327683:GOK327710 GYG327683:GYG327710 HIC327683:HIC327710 HRY327683:HRY327710 IBU327683:IBU327710 ILQ327683:ILQ327710 IVM327683:IVM327710 JFI327683:JFI327710 JPE327683:JPE327710 JZA327683:JZA327710 KIW327683:KIW327710 KSS327683:KSS327710 LCO327683:LCO327710 LMK327683:LMK327710 LWG327683:LWG327710 MGC327683:MGC327710 MPY327683:MPY327710 MZU327683:MZU327710 NJQ327683:NJQ327710 NTM327683:NTM327710 ODI327683:ODI327710 ONE327683:ONE327710 OXA327683:OXA327710 PGW327683:PGW327710 PQS327683:PQS327710 QAO327683:QAO327710 QKK327683:QKK327710 QUG327683:QUG327710 REC327683:REC327710 RNY327683:RNY327710 RXU327683:RXU327710 SHQ327683:SHQ327710 SRM327683:SRM327710 TBI327683:TBI327710 TLE327683:TLE327710 TVA327683:TVA327710 UEW327683:UEW327710 UOS327683:UOS327710 UYO327683:UYO327710 VIK327683:VIK327710 VSG327683:VSG327710 WCC327683:WCC327710 WLY327683:WLY327710 WVU327683:WVU327710 M393219:M393246 JI393219:JI393246 TE393219:TE393246 ADA393219:ADA393246 AMW393219:AMW393246 AWS393219:AWS393246 BGO393219:BGO393246 BQK393219:BQK393246 CAG393219:CAG393246 CKC393219:CKC393246 CTY393219:CTY393246 DDU393219:DDU393246 DNQ393219:DNQ393246 DXM393219:DXM393246 EHI393219:EHI393246 ERE393219:ERE393246 FBA393219:FBA393246 FKW393219:FKW393246 FUS393219:FUS393246 GEO393219:GEO393246 GOK393219:GOK393246 GYG393219:GYG393246 HIC393219:HIC393246 HRY393219:HRY393246 IBU393219:IBU393246 ILQ393219:ILQ393246 IVM393219:IVM393246 JFI393219:JFI393246 JPE393219:JPE393246 JZA393219:JZA393246 KIW393219:KIW393246 KSS393219:KSS393246 LCO393219:LCO393246 LMK393219:LMK393246 LWG393219:LWG393246 MGC393219:MGC393246 MPY393219:MPY393246 MZU393219:MZU393246 NJQ393219:NJQ393246 NTM393219:NTM393246 ODI393219:ODI393246 ONE393219:ONE393246 OXA393219:OXA393246 PGW393219:PGW393246 PQS393219:PQS393246 QAO393219:QAO393246 QKK393219:QKK393246 QUG393219:QUG393246 REC393219:REC393246 RNY393219:RNY393246 RXU393219:RXU393246 SHQ393219:SHQ393246 SRM393219:SRM393246 TBI393219:TBI393246 TLE393219:TLE393246 TVA393219:TVA393246 UEW393219:UEW393246 UOS393219:UOS393246 UYO393219:UYO393246 VIK393219:VIK393246 VSG393219:VSG393246 WCC393219:WCC393246 WLY393219:WLY393246 WVU393219:WVU393246 M458755:M458782 JI458755:JI458782 TE458755:TE458782 ADA458755:ADA458782 AMW458755:AMW458782 AWS458755:AWS458782 BGO458755:BGO458782 BQK458755:BQK458782 CAG458755:CAG458782 CKC458755:CKC458782 CTY458755:CTY458782 DDU458755:DDU458782 DNQ458755:DNQ458782 DXM458755:DXM458782 EHI458755:EHI458782 ERE458755:ERE458782 FBA458755:FBA458782 FKW458755:FKW458782 FUS458755:FUS458782 GEO458755:GEO458782 GOK458755:GOK458782 GYG458755:GYG458782 HIC458755:HIC458782 HRY458755:HRY458782 IBU458755:IBU458782 ILQ458755:ILQ458782 IVM458755:IVM458782 JFI458755:JFI458782 JPE458755:JPE458782 JZA458755:JZA458782 KIW458755:KIW458782 KSS458755:KSS458782 LCO458755:LCO458782 LMK458755:LMK458782 LWG458755:LWG458782 MGC458755:MGC458782 MPY458755:MPY458782 MZU458755:MZU458782 NJQ458755:NJQ458782 NTM458755:NTM458782 ODI458755:ODI458782 ONE458755:ONE458782 OXA458755:OXA458782 PGW458755:PGW458782 PQS458755:PQS458782 QAO458755:QAO458782 QKK458755:QKK458782 QUG458755:QUG458782 REC458755:REC458782 RNY458755:RNY458782 RXU458755:RXU458782 SHQ458755:SHQ458782 SRM458755:SRM458782 TBI458755:TBI458782 TLE458755:TLE458782 TVA458755:TVA458782 UEW458755:UEW458782 UOS458755:UOS458782 UYO458755:UYO458782 VIK458755:VIK458782 VSG458755:VSG458782 WCC458755:WCC458782 WLY458755:WLY458782 WVU458755:WVU458782 M524291:M524318 JI524291:JI524318 TE524291:TE524318 ADA524291:ADA524318 AMW524291:AMW524318 AWS524291:AWS524318 BGO524291:BGO524318 BQK524291:BQK524318 CAG524291:CAG524318 CKC524291:CKC524318 CTY524291:CTY524318 DDU524291:DDU524318 DNQ524291:DNQ524318 DXM524291:DXM524318 EHI524291:EHI524318 ERE524291:ERE524318 FBA524291:FBA524318 FKW524291:FKW524318 FUS524291:FUS524318 GEO524291:GEO524318 GOK524291:GOK524318 GYG524291:GYG524318 HIC524291:HIC524318 HRY524291:HRY524318 IBU524291:IBU524318 ILQ524291:ILQ524318 IVM524291:IVM524318 JFI524291:JFI524318 JPE524291:JPE524318 JZA524291:JZA524318 KIW524291:KIW524318 KSS524291:KSS524318 LCO524291:LCO524318 LMK524291:LMK524318 LWG524291:LWG524318 MGC524291:MGC524318 MPY524291:MPY524318 MZU524291:MZU524318 NJQ524291:NJQ524318 NTM524291:NTM524318 ODI524291:ODI524318 ONE524291:ONE524318 OXA524291:OXA524318 PGW524291:PGW524318 PQS524291:PQS524318 QAO524291:QAO524318 QKK524291:QKK524318 QUG524291:QUG524318 REC524291:REC524318 RNY524291:RNY524318 RXU524291:RXU524318 SHQ524291:SHQ524318 SRM524291:SRM524318 TBI524291:TBI524318 TLE524291:TLE524318 TVA524291:TVA524318 UEW524291:UEW524318 UOS524291:UOS524318 UYO524291:UYO524318 VIK524291:VIK524318 VSG524291:VSG524318 WCC524291:WCC524318 WLY524291:WLY524318 WVU524291:WVU524318 M589827:M589854 JI589827:JI589854 TE589827:TE589854 ADA589827:ADA589854 AMW589827:AMW589854 AWS589827:AWS589854 BGO589827:BGO589854 BQK589827:BQK589854 CAG589827:CAG589854 CKC589827:CKC589854 CTY589827:CTY589854 DDU589827:DDU589854 DNQ589827:DNQ589854 DXM589827:DXM589854 EHI589827:EHI589854 ERE589827:ERE589854 FBA589827:FBA589854 FKW589827:FKW589854 FUS589827:FUS589854 GEO589827:GEO589854 GOK589827:GOK589854 GYG589827:GYG589854 HIC589827:HIC589854 HRY589827:HRY589854 IBU589827:IBU589854 ILQ589827:ILQ589854 IVM589827:IVM589854 JFI589827:JFI589854 JPE589827:JPE589854 JZA589827:JZA589854 KIW589827:KIW589854 KSS589827:KSS589854 LCO589827:LCO589854 LMK589827:LMK589854 LWG589827:LWG589854 MGC589827:MGC589854 MPY589827:MPY589854 MZU589827:MZU589854 NJQ589827:NJQ589854 NTM589827:NTM589854 ODI589827:ODI589854 ONE589827:ONE589854 OXA589827:OXA589854 PGW589827:PGW589854 PQS589827:PQS589854 QAO589827:QAO589854 QKK589827:QKK589854 QUG589827:QUG589854 REC589827:REC589854 RNY589827:RNY589854 RXU589827:RXU589854 SHQ589827:SHQ589854 SRM589827:SRM589854 TBI589827:TBI589854 TLE589827:TLE589854 TVA589827:TVA589854 UEW589827:UEW589854 UOS589827:UOS589854 UYO589827:UYO589854 VIK589827:VIK589854 VSG589827:VSG589854 WCC589827:WCC589854 WLY589827:WLY589854 WVU589827:WVU589854 M655363:M655390 JI655363:JI655390 TE655363:TE655390 ADA655363:ADA655390 AMW655363:AMW655390 AWS655363:AWS655390 BGO655363:BGO655390 BQK655363:BQK655390 CAG655363:CAG655390 CKC655363:CKC655390 CTY655363:CTY655390 DDU655363:DDU655390 DNQ655363:DNQ655390 DXM655363:DXM655390 EHI655363:EHI655390 ERE655363:ERE655390 FBA655363:FBA655390 FKW655363:FKW655390 FUS655363:FUS655390 GEO655363:GEO655390 GOK655363:GOK655390 GYG655363:GYG655390 HIC655363:HIC655390 HRY655363:HRY655390 IBU655363:IBU655390 ILQ655363:ILQ655390 IVM655363:IVM655390 JFI655363:JFI655390 JPE655363:JPE655390 JZA655363:JZA655390 KIW655363:KIW655390 KSS655363:KSS655390 LCO655363:LCO655390 LMK655363:LMK655390 LWG655363:LWG655390 MGC655363:MGC655390 MPY655363:MPY655390 MZU655363:MZU655390 NJQ655363:NJQ655390 NTM655363:NTM655390 ODI655363:ODI655390 ONE655363:ONE655390 OXA655363:OXA655390 PGW655363:PGW655390 PQS655363:PQS655390 QAO655363:QAO655390 QKK655363:QKK655390 QUG655363:QUG655390 REC655363:REC655390 RNY655363:RNY655390 RXU655363:RXU655390 SHQ655363:SHQ655390 SRM655363:SRM655390 TBI655363:TBI655390 TLE655363:TLE655390 TVA655363:TVA655390 UEW655363:UEW655390 UOS655363:UOS655390 UYO655363:UYO655390 VIK655363:VIK655390 VSG655363:VSG655390 WCC655363:WCC655390 WLY655363:WLY655390 WVU655363:WVU655390 M720899:M720926 JI720899:JI720926 TE720899:TE720926 ADA720899:ADA720926 AMW720899:AMW720926 AWS720899:AWS720926 BGO720899:BGO720926 BQK720899:BQK720926 CAG720899:CAG720926 CKC720899:CKC720926 CTY720899:CTY720926 DDU720899:DDU720926 DNQ720899:DNQ720926 DXM720899:DXM720926 EHI720899:EHI720926 ERE720899:ERE720926 FBA720899:FBA720926 FKW720899:FKW720926 FUS720899:FUS720926 GEO720899:GEO720926 GOK720899:GOK720926 GYG720899:GYG720926 HIC720899:HIC720926 HRY720899:HRY720926 IBU720899:IBU720926 ILQ720899:ILQ720926 IVM720899:IVM720926 JFI720899:JFI720926 JPE720899:JPE720926 JZA720899:JZA720926 KIW720899:KIW720926 KSS720899:KSS720926 LCO720899:LCO720926 LMK720899:LMK720926 LWG720899:LWG720926 MGC720899:MGC720926 MPY720899:MPY720926 MZU720899:MZU720926 NJQ720899:NJQ720926 NTM720899:NTM720926 ODI720899:ODI720926 ONE720899:ONE720926 OXA720899:OXA720926 PGW720899:PGW720926 PQS720899:PQS720926 QAO720899:QAO720926 QKK720899:QKK720926 QUG720899:QUG720926 REC720899:REC720926 RNY720899:RNY720926 RXU720899:RXU720926 SHQ720899:SHQ720926 SRM720899:SRM720926 TBI720899:TBI720926 TLE720899:TLE720926 TVA720899:TVA720926 UEW720899:UEW720926 UOS720899:UOS720926 UYO720899:UYO720926 VIK720899:VIK720926 VSG720899:VSG720926 WCC720899:WCC720926 WLY720899:WLY720926 WVU720899:WVU720926 M786435:M786462 JI786435:JI786462 TE786435:TE786462 ADA786435:ADA786462 AMW786435:AMW786462 AWS786435:AWS786462 BGO786435:BGO786462 BQK786435:BQK786462 CAG786435:CAG786462 CKC786435:CKC786462 CTY786435:CTY786462 DDU786435:DDU786462 DNQ786435:DNQ786462 DXM786435:DXM786462 EHI786435:EHI786462 ERE786435:ERE786462 FBA786435:FBA786462 FKW786435:FKW786462 FUS786435:FUS786462 GEO786435:GEO786462 GOK786435:GOK786462 GYG786435:GYG786462 HIC786435:HIC786462 HRY786435:HRY786462 IBU786435:IBU786462 ILQ786435:ILQ786462 IVM786435:IVM786462 JFI786435:JFI786462 JPE786435:JPE786462 JZA786435:JZA786462 KIW786435:KIW786462 KSS786435:KSS786462 LCO786435:LCO786462 LMK786435:LMK786462 LWG786435:LWG786462 MGC786435:MGC786462 MPY786435:MPY786462 MZU786435:MZU786462 NJQ786435:NJQ786462 NTM786435:NTM786462 ODI786435:ODI786462 ONE786435:ONE786462 OXA786435:OXA786462 PGW786435:PGW786462 PQS786435:PQS786462 QAO786435:QAO786462 QKK786435:QKK786462 QUG786435:QUG786462 REC786435:REC786462 RNY786435:RNY786462 RXU786435:RXU786462 SHQ786435:SHQ786462 SRM786435:SRM786462 TBI786435:TBI786462 TLE786435:TLE786462 TVA786435:TVA786462 UEW786435:UEW786462 UOS786435:UOS786462 UYO786435:UYO786462 VIK786435:VIK786462 VSG786435:VSG786462 WCC786435:WCC786462 WLY786435:WLY786462 WVU786435:WVU786462 M851971:M851998 JI851971:JI851998 TE851971:TE851998 ADA851971:ADA851998 AMW851971:AMW851998 AWS851971:AWS851998 BGO851971:BGO851998 BQK851971:BQK851998 CAG851971:CAG851998 CKC851971:CKC851998 CTY851971:CTY851998 DDU851971:DDU851998 DNQ851971:DNQ851998 DXM851971:DXM851998 EHI851971:EHI851998 ERE851971:ERE851998 FBA851971:FBA851998 FKW851971:FKW851998 FUS851971:FUS851998 GEO851971:GEO851998 GOK851971:GOK851998 GYG851971:GYG851998 HIC851971:HIC851998 HRY851971:HRY851998 IBU851971:IBU851998 ILQ851971:ILQ851998 IVM851971:IVM851998 JFI851971:JFI851998 JPE851971:JPE851998 JZA851971:JZA851998 KIW851971:KIW851998 KSS851971:KSS851998 LCO851971:LCO851998 LMK851971:LMK851998 LWG851971:LWG851998 MGC851971:MGC851998 MPY851971:MPY851998 MZU851971:MZU851998 NJQ851971:NJQ851998 NTM851971:NTM851998 ODI851971:ODI851998 ONE851971:ONE851998 OXA851971:OXA851998 PGW851971:PGW851998 PQS851971:PQS851998 QAO851971:QAO851998 QKK851971:QKK851998 QUG851971:QUG851998 REC851971:REC851998 RNY851971:RNY851998 RXU851971:RXU851998 SHQ851971:SHQ851998 SRM851971:SRM851998 TBI851971:TBI851998 TLE851971:TLE851998 TVA851971:TVA851998 UEW851971:UEW851998 UOS851971:UOS851998 UYO851971:UYO851998 VIK851971:VIK851998 VSG851971:VSG851998 WCC851971:WCC851998 WLY851971:WLY851998 WVU851971:WVU851998 M917507:M917534 JI917507:JI917534 TE917507:TE917534 ADA917507:ADA917534 AMW917507:AMW917534 AWS917507:AWS917534 BGO917507:BGO917534 BQK917507:BQK917534 CAG917507:CAG917534 CKC917507:CKC917534 CTY917507:CTY917534 DDU917507:DDU917534 DNQ917507:DNQ917534 DXM917507:DXM917534 EHI917507:EHI917534 ERE917507:ERE917534 FBA917507:FBA917534 FKW917507:FKW917534 FUS917507:FUS917534 GEO917507:GEO917534 GOK917507:GOK917534 GYG917507:GYG917534 HIC917507:HIC917534 HRY917507:HRY917534 IBU917507:IBU917534 ILQ917507:ILQ917534 IVM917507:IVM917534 JFI917507:JFI917534 JPE917507:JPE917534 JZA917507:JZA917534 KIW917507:KIW917534 KSS917507:KSS917534 LCO917507:LCO917534 LMK917507:LMK917534 LWG917507:LWG917534 MGC917507:MGC917534 MPY917507:MPY917534 MZU917507:MZU917534 NJQ917507:NJQ917534 NTM917507:NTM917534 ODI917507:ODI917534 ONE917507:ONE917534 OXA917507:OXA917534 PGW917507:PGW917534 PQS917507:PQS917534 QAO917507:QAO917534 QKK917507:QKK917534 QUG917507:QUG917534 REC917507:REC917534 RNY917507:RNY917534 RXU917507:RXU917534 SHQ917507:SHQ917534 SRM917507:SRM917534 TBI917507:TBI917534 TLE917507:TLE917534 TVA917507:TVA917534 UEW917507:UEW917534 UOS917507:UOS917534 UYO917507:UYO917534 VIK917507:VIK917534 VSG917507:VSG917534 WCC917507:WCC917534 WLY917507:WLY917534 WVU917507:WVU917534 M983043:M983070 JI983043:JI983070 TE983043:TE983070 ADA983043:ADA983070 AMW983043:AMW983070 AWS983043:AWS983070 BGO983043:BGO983070 BQK983043:BQK983070 CAG983043:CAG983070 CKC983043:CKC983070 CTY983043:CTY983070 DDU983043:DDU983070 DNQ983043:DNQ983070 DXM983043:DXM983070 EHI983043:EHI983070 ERE983043:ERE983070 FBA983043:FBA983070 FKW983043:FKW983070 FUS983043:FUS983070 GEO983043:GEO983070 GOK983043:GOK983070 GYG983043:GYG983070 HIC983043:HIC983070 HRY983043:HRY983070 IBU983043:IBU983070 ILQ983043:ILQ983070 IVM983043:IVM983070 JFI983043:JFI983070 JPE983043:JPE983070 JZA983043:JZA983070 KIW983043:KIW983070 KSS983043:KSS983070 LCO983043:LCO983070 LMK983043:LMK983070 LWG983043:LWG983070 MGC983043:MGC983070 MPY983043:MPY983070 MZU983043:MZU983070 NJQ983043:NJQ983070 NTM983043:NTM983070 ODI983043:ODI983070 ONE983043:ONE983070 OXA983043:OXA983070 PGW983043:PGW983070 PQS983043:PQS983070 QAO983043:QAO983070 QKK983043:QKK983070 QUG983043:QUG983070 REC983043:REC983070 RNY983043:RNY983070 RXU983043:RXU983070 SHQ983043:SHQ983070 SRM983043:SRM983070 TBI983043:TBI983070 TLE983043:TLE983070 TVA983043:TVA983070 UEW983043:UEW983070 UOS983043:UOS983070 UYO983043:UYO983070 VIK983043:VIK983070 VSG983043:VSG983070 WCC983043:WCC983070 WLY983043:WLY983070 WVU983043:WVU983070">
      <formula1>7</formula1>
    </dataValidation>
    <dataValidation imeMode="disabled" allowBlank="1" showInputMessage="1" showErrorMessage="1" sqref="D3:D30 IZ3:IZ30 SV3:SV30 ACR3:ACR30 AMN3:AMN30 AWJ3:AWJ30 BGF3:BGF30 BQB3:BQB30 BZX3:BZX30 CJT3:CJT30 CTP3:CTP30 DDL3:DDL30 DNH3:DNH30 DXD3:DXD30 EGZ3:EGZ30 EQV3:EQV30 FAR3:FAR30 FKN3:FKN30 FUJ3:FUJ30 GEF3:GEF30 GOB3:GOB30 GXX3:GXX30 HHT3:HHT30 HRP3:HRP30 IBL3:IBL30 ILH3:ILH30 IVD3:IVD30 JEZ3:JEZ30 JOV3:JOV30 JYR3:JYR30 KIN3:KIN30 KSJ3:KSJ30 LCF3:LCF30 LMB3:LMB30 LVX3:LVX30 MFT3:MFT30 MPP3:MPP30 MZL3:MZL30 NJH3:NJH30 NTD3:NTD30 OCZ3:OCZ30 OMV3:OMV30 OWR3:OWR30 PGN3:PGN30 PQJ3:PQJ30 QAF3:QAF30 QKB3:QKB30 QTX3:QTX30 RDT3:RDT30 RNP3:RNP30 RXL3:RXL30 SHH3:SHH30 SRD3:SRD30 TAZ3:TAZ30 TKV3:TKV30 TUR3:TUR30 UEN3:UEN30 UOJ3:UOJ30 UYF3:UYF30 VIB3:VIB30 VRX3:VRX30 WBT3:WBT30 WLP3:WLP30 WVL3:WVL30 D65539:D65566 IZ65539:IZ65566 SV65539:SV65566 ACR65539:ACR65566 AMN65539:AMN65566 AWJ65539:AWJ65566 BGF65539:BGF65566 BQB65539:BQB65566 BZX65539:BZX65566 CJT65539:CJT65566 CTP65539:CTP65566 DDL65539:DDL65566 DNH65539:DNH65566 DXD65539:DXD65566 EGZ65539:EGZ65566 EQV65539:EQV65566 FAR65539:FAR65566 FKN65539:FKN65566 FUJ65539:FUJ65566 GEF65539:GEF65566 GOB65539:GOB65566 GXX65539:GXX65566 HHT65539:HHT65566 HRP65539:HRP65566 IBL65539:IBL65566 ILH65539:ILH65566 IVD65539:IVD65566 JEZ65539:JEZ65566 JOV65539:JOV65566 JYR65539:JYR65566 KIN65539:KIN65566 KSJ65539:KSJ65566 LCF65539:LCF65566 LMB65539:LMB65566 LVX65539:LVX65566 MFT65539:MFT65566 MPP65539:MPP65566 MZL65539:MZL65566 NJH65539:NJH65566 NTD65539:NTD65566 OCZ65539:OCZ65566 OMV65539:OMV65566 OWR65539:OWR65566 PGN65539:PGN65566 PQJ65539:PQJ65566 QAF65539:QAF65566 QKB65539:QKB65566 QTX65539:QTX65566 RDT65539:RDT65566 RNP65539:RNP65566 RXL65539:RXL65566 SHH65539:SHH65566 SRD65539:SRD65566 TAZ65539:TAZ65566 TKV65539:TKV65566 TUR65539:TUR65566 UEN65539:UEN65566 UOJ65539:UOJ65566 UYF65539:UYF65566 VIB65539:VIB65566 VRX65539:VRX65566 WBT65539:WBT65566 WLP65539:WLP65566 WVL65539:WVL65566 D131075:D131102 IZ131075:IZ131102 SV131075:SV131102 ACR131075:ACR131102 AMN131075:AMN131102 AWJ131075:AWJ131102 BGF131075:BGF131102 BQB131075:BQB131102 BZX131075:BZX131102 CJT131075:CJT131102 CTP131075:CTP131102 DDL131075:DDL131102 DNH131075:DNH131102 DXD131075:DXD131102 EGZ131075:EGZ131102 EQV131075:EQV131102 FAR131075:FAR131102 FKN131075:FKN131102 FUJ131075:FUJ131102 GEF131075:GEF131102 GOB131075:GOB131102 GXX131075:GXX131102 HHT131075:HHT131102 HRP131075:HRP131102 IBL131075:IBL131102 ILH131075:ILH131102 IVD131075:IVD131102 JEZ131075:JEZ131102 JOV131075:JOV131102 JYR131075:JYR131102 KIN131075:KIN131102 KSJ131075:KSJ131102 LCF131075:LCF131102 LMB131075:LMB131102 LVX131075:LVX131102 MFT131075:MFT131102 MPP131075:MPP131102 MZL131075:MZL131102 NJH131075:NJH131102 NTD131075:NTD131102 OCZ131075:OCZ131102 OMV131075:OMV131102 OWR131075:OWR131102 PGN131075:PGN131102 PQJ131075:PQJ131102 QAF131075:QAF131102 QKB131075:QKB131102 QTX131075:QTX131102 RDT131075:RDT131102 RNP131075:RNP131102 RXL131075:RXL131102 SHH131075:SHH131102 SRD131075:SRD131102 TAZ131075:TAZ131102 TKV131075:TKV131102 TUR131075:TUR131102 UEN131075:UEN131102 UOJ131075:UOJ131102 UYF131075:UYF131102 VIB131075:VIB131102 VRX131075:VRX131102 WBT131075:WBT131102 WLP131075:WLP131102 WVL131075:WVL131102 D196611:D196638 IZ196611:IZ196638 SV196611:SV196638 ACR196611:ACR196638 AMN196611:AMN196638 AWJ196611:AWJ196638 BGF196611:BGF196638 BQB196611:BQB196638 BZX196611:BZX196638 CJT196611:CJT196638 CTP196611:CTP196638 DDL196611:DDL196638 DNH196611:DNH196638 DXD196611:DXD196638 EGZ196611:EGZ196638 EQV196611:EQV196638 FAR196611:FAR196638 FKN196611:FKN196638 FUJ196611:FUJ196638 GEF196611:GEF196638 GOB196611:GOB196638 GXX196611:GXX196638 HHT196611:HHT196638 HRP196611:HRP196638 IBL196611:IBL196638 ILH196611:ILH196638 IVD196611:IVD196638 JEZ196611:JEZ196638 JOV196611:JOV196638 JYR196611:JYR196638 KIN196611:KIN196638 KSJ196611:KSJ196638 LCF196611:LCF196638 LMB196611:LMB196638 LVX196611:LVX196638 MFT196611:MFT196638 MPP196611:MPP196638 MZL196611:MZL196638 NJH196611:NJH196638 NTD196611:NTD196638 OCZ196611:OCZ196638 OMV196611:OMV196638 OWR196611:OWR196638 PGN196611:PGN196638 PQJ196611:PQJ196638 QAF196611:QAF196638 QKB196611:QKB196638 QTX196611:QTX196638 RDT196611:RDT196638 RNP196611:RNP196638 RXL196611:RXL196638 SHH196611:SHH196638 SRD196611:SRD196638 TAZ196611:TAZ196638 TKV196611:TKV196638 TUR196611:TUR196638 UEN196611:UEN196638 UOJ196611:UOJ196638 UYF196611:UYF196638 VIB196611:VIB196638 VRX196611:VRX196638 WBT196611:WBT196638 WLP196611:WLP196638 WVL196611:WVL196638 D262147:D262174 IZ262147:IZ262174 SV262147:SV262174 ACR262147:ACR262174 AMN262147:AMN262174 AWJ262147:AWJ262174 BGF262147:BGF262174 BQB262147:BQB262174 BZX262147:BZX262174 CJT262147:CJT262174 CTP262147:CTP262174 DDL262147:DDL262174 DNH262147:DNH262174 DXD262147:DXD262174 EGZ262147:EGZ262174 EQV262147:EQV262174 FAR262147:FAR262174 FKN262147:FKN262174 FUJ262147:FUJ262174 GEF262147:GEF262174 GOB262147:GOB262174 GXX262147:GXX262174 HHT262147:HHT262174 HRP262147:HRP262174 IBL262147:IBL262174 ILH262147:ILH262174 IVD262147:IVD262174 JEZ262147:JEZ262174 JOV262147:JOV262174 JYR262147:JYR262174 KIN262147:KIN262174 KSJ262147:KSJ262174 LCF262147:LCF262174 LMB262147:LMB262174 LVX262147:LVX262174 MFT262147:MFT262174 MPP262147:MPP262174 MZL262147:MZL262174 NJH262147:NJH262174 NTD262147:NTD262174 OCZ262147:OCZ262174 OMV262147:OMV262174 OWR262147:OWR262174 PGN262147:PGN262174 PQJ262147:PQJ262174 QAF262147:QAF262174 QKB262147:QKB262174 QTX262147:QTX262174 RDT262147:RDT262174 RNP262147:RNP262174 RXL262147:RXL262174 SHH262147:SHH262174 SRD262147:SRD262174 TAZ262147:TAZ262174 TKV262147:TKV262174 TUR262147:TUR262174 UEN262147:UEN262174 UOJ262147:UOJ262174 UYF262147:UYF262174 VIB262147:VIB262174 VRX262147:VRX262174 WBT262147:WBT262174 WLP262147:WLP262174 WVL262147:WVL262174 D327683:D327710 IZ327683:IZ327710 SV327683:SV327710 ACR327683:ACR327710 AMN327683:AMN327710 AWJ327683:AWJ327710 BGF327683:BGF327710 BQB327683:BQB327710 BZX327683:BZX327710 CJT327683:CJT327710 CTP327683:CTP327710 DDL327683:DDL327710 DNH327683:DNH327710 DXD327683:DXD327710 EGZ327683:EGZ327710 EQV327683:EQV327710 FAR327683:FAR327710 FKN327683:FKN327710 FUJ327683:FUJ327710 GEF327683:GEF327710 GOB327683:GOB327710 GXX327683:GXX327710 HHT327683:HHT327710 HRP327683:HRP327710 IBL327683:IBL327710 ILH327683:ILH327710 IVD327683:IVD327710 JEZ327683:JEZ327710 JOV327683:JOV327710 JYR327683:JYR327710 KIN327683:KIN327710 KSJ327683:KSJ327710 LCF327683:LCF327710 LMB327683:LMB327710 LVX327683:LVX327710 MFT327683:MFT327710 MPP327683:MPP327710 MZL327683:MZL327710 NJH327683:NJH327710 NTD327683:NTD327710 OCZ327683:OCZ327710 OMV327683:OMV327710 OWR327683:OWR327710 PGN327683:PGN327710 PQJ327683:PQJ327710 QAF327683:QAF327710 QKB327683:QKB327710 QTX327683:QTX327710 RDT327683:RDT327710 RNP327683:RNP327710 RXL327683:RXL327710 SHH327683:SHH327710 SRD327683:SRD327710 TAZ327683:TAZ327710 TKV327683:TKV327710 TUR327683:TUR327710 UEN327683:UEN327710 UOJ327683:UOJ327710 UYF327683:UYF327710 VIB327683:VIB327710 VRX327683:VRX327710 WBT327683:WBT327710 WLP327683:WLP327710 WVL327683:WVL327710 D393219:D393246 IZ393219:IZ393246 SV393219:SV393246 ACR393219:ACR393246 AMN393219:AMN393246 AWJ393219:AWJ393246 BGF393219:BGF393246 BQB393219:BQB393246 BZX393219:BZX393246 CJT393219:CJT393246 CTP393219:CTP393246 DDL393219:DDL393246 DNH393219:DNH393246 DXD393219:DXD393246 EGZ393219:EGZ393246 EQV393219:EQV393246 FAR393219:FAR393246 FKN393219:FKN393246 FUJ393219:FUJ393246 GEF393219:GEF393246 GOB393219:GOB393246 GXX393219:GXX393246 HHT393219:HHT393246 HRP393219:HRP393246 IBL393219:IBL393246 ILH393219:ILH393246 IVD393219:IVD393246 JEZ393219:JEZ393246 JOV393219:JOV393246 JYR393219:JYR393246 KIN393219:KIN393246 KSJ393219:KSJ393246 LCF393219:LCF393246 LMB393219:LMB393246 LVX393219:LVX393246 MFT393219:MFT393246 MPP393219:MPP393246 MZL393219:MZL393246 NJH393219:NJH393246 NTD393219:NTD393246 OCZ393219:OCZ393246 OMV393219:OMV393246 OWR393219:OWR393246 PGN393219:PGN393246 PQJ393219:PQJ393246 QAF393219:QAF393246 QKB393219:QKB393246 QTX393219:QTX393246 RDT393219:RDT393246 RNP393219:RNP393246 RXL393219:RXL393246 SHH393219:SHH393246 SRD393219:SRD393246 TAZ393219:TAZ393246 TKV393219:TKV393246 TUR393219:TUR393246 UEN393219:UEN393246 UOJ393219:UOJ393246 UYF393219:UYF393246 VIB393219:VIB393246 VRX393219:VRX393246 WBT393219:WBT393246 WLP393219:WLP393246 WVL393219:WVL393246 D458755:D458782 IZ458755:IZ458782 SV458755:SV458782 ACR458755:ACR458782 AMN458755:AMN458782 AWJ458755:AWJ458782 BGF458755:BGF458782 BQB458755:BQB458782 BZX458755:BZX458782 CJT458755:CJT458782 CTP458755:CTP458782 DDL458755:DDL458782 DNH458755:DNH458782 DXD458755:DXD458782 EGZ458755:EGZ458782 EQV458755:EQV458782 FAR458755:FAR458782 FKN458755:FKN458782 FUJ458755:FUJ458782 GEF458755:GEF458782 GOB458755:GOB458782 GXX458755:GXX458782 HHT458755:HHT458782 HRP458755:HRP458782 IBL458755:IBL458782 ILH458755:ILH458782 IVD458755:IVD458782 JEZ458755:JEZ458782 JOV458755:JOV458782 JYR458755:JYR458782 KIN458755:KIN458782 KSJ458755:KSJ458782 LCF458755:LCF458782 LMB458755:LMB458782 LVX458755:LVX458782 MFT458755:MFT458782 MPP458755:MPP458782 MZL458755:MZL458782 NJH458755:NJH458782 NTD458755:NTD458782 OCZ458755:OCZ458782 OMV458755:OMV458782 OWR458755:OWR458782 PGN458755:PGN458782 PQJ458755:PQJ458782 QAF458755:QAF458782 QKB458755:QKB458782 QTX458755:QTX458782 RDT458755:RDT458782 RNP458755:RNP458782 RXL458755:RXL458782 SHH458755:SHH458782 SRD458755:SRD458782 TAZ458755:TAZ458782 TKV458755:TKV458782 TUR458755:TUR458782 UEN458755:UEN458782 UOJ458755:UOJ458782 UYF458755:UYF458782 VIB458755:VIB458782 VRX458755:VRX458782 WBT458755:WBT458782 WLP458755:WLP458782 WVL458755:WVL458782 D524291:D524318 IZ524291:IZ524318 SV524291:SV524318 ACR524291:ACR524318 AMN524291:AMN524318 AWJ524291:AWJ524318 BGF524291:BGF524318 BQB524291:BQB524318 BZX524291:BZX524318 CJT524291:CJT524318 CTP524291:CTP524318 DDL524291:DDL524318 DNH524291:DNH524318 DXD524291:DXD524318 EGZ524291:EGZ524318 EQV524291:EQV524318 FAR524291:FAR524318 FKN524291:FKN524318 FUJ524291:FUJ524318 GEF524291:GEF524318 GOB524291:GOB524318 GXX524291:GXX524318 HHT524291:HHT524318 HRP524291:HRP524318 IBL524291:IBL524318 ILH524291:ILH524318 IVD524291:IVD524318 JEZ524291:JEZ524318 JOV524291:JOV524318 JYR524291:JYR524318 KIN524291:KIN524318 KSJ524291:KSJ524318 LCF524291:LCF524318 LMB524291:LMB524318 LVX524291:LVX524318 MFT524291:MFT524318 MPP524291:MPP524318 MZL524291:MZL524318 NJH524291:NJH524318 NTD524291:NTD524318 OCZ524291:OCZ524318 OMV524291:OMV524318 OWR524291:OWR524318 PGN524291:PGN524318 PQJ524291:PQJ524318 QAF524291:QAF524318 QKB524291:QKB524318 QTX524291:QTX524318 RDT524291:RDT524318 RNP524291:RNP524318 RXL524291:RXL524318 SHH524291:SHH524318 SRD524291:SRD524318 TAZ524291:TAZ524318 TKV524291:TKV524318 TUR524291:TUR524318 UEN524291:UEN524318 UOJ524291:UOJ524318 UYF524291:UYF524318 VIB524291:VIB524318 VRX524291:VRX524318 WBT524291:WBT524318 WLP524291:WLP524318 WVL524291:WVL524318 D589827:D589854 IZ589827:IZ589854 SV589827:SV589854 ACR589827:ACR589854 AMN589827:AMN589854 AWJ589827:AWJ589854 BGF589827:BGF589854 BQB589827:BQB589854 BZX589827:BZX589854 CJT589827:CJT589854 CTP589827:CTP589854 DDL589827:DDL589854 DNH589827:DNH589854 DXD589827:DXD589854 EGZ589827:EGZ589854 EQV589827:EQV589854 FAR589827:FAR589854 FKN589827:FKN589854 FUJ589827:FUJ589854 GEF589827:GEF589854 GOB589827:GOB589854 GXX589827:GXX589854 HHT589827:HHT589854 HRP589827:HRP589854 IBL589827:IBL589854 ILH589827:ILH589854 IVD589827:IVD589854 JEZ589827:JEZ589854 JOV589827:JOV589854 JYR589827:JYR589854 KIN589827:KIN589854 KSJ589827:KSJ589854 LCF589827:LCF589854 LMB589827:LMB589854 LVX589827:LVX589854 MFT589827:MFT589854 MPP589827:MPP589854 MZL589827:MZL589854 NJH589827:NJH589854 NTD589827:NTD589854 OCZ589827:OCZ589854 OMV589827:OMV589854 OWR589827:OWR589854 PGN589827:PGN589854 PQJ589827:PQJ589854 QAF589827:QAF589854 QKB589827:QKB589854 QTX589827:QTX589854 RDT589827:RDT589854 RNP589827:RNP589854 RXL589827:RXL589854 SHH589827:SHH589854 SRD589827:SRD589854 TAZ589827:TAZ589854 TKV589827:TKV589854 TUR589827:TUR589854 UEN589827:UEN589854 UOJ589827:UOJ589854 UYF589827:UYF589854 VIB589827:VIB589854 VRX589827:VRX589854 WBT589827:WBT589854 WLP589827:WLP589854 WVL589827:WVL589854 D655363:D655390 IZ655363:IZ655390 SV655363:SV655390 ACR655363:ACR655390 AMN655363:AMN655390 AWJ655363:AWJ655390 BGF655363:BGF655390 BQB655363:BQB655390 BZX655363:BZX655390 CJT655363:CJT655390 CTP655363:CTP655390 DDL655363:DDL655390 DNH655363:DNH655390 DXD655363:DXD655390 EGZ655363:EGZ655390 EQV655363:EQV655390 FAR655363:FAR655390 FKN655363:FKN655390 FUJ655363:FUJ655390 GEF655363:GEF655390 GOB655363:GOB655390 GXX655363:GXX655390 HHT655363:HHT655390 HRP655363:HRP655390 IBL655363:IBL655390 ILH655363:ILH655390 IVD655363:IVD655390 JEZ655363:JEZ655390 JOV655363:JOV655390 JYR655363:JYR655390 KIN655363:KIN655390 KSJ655363:KSJ655390 LCF655363:LCF655390 LMB655363:LMB655390 LVX655363:LVX655390 MFT655363:MFT655390 MPP655363:MPP655390 MZL655363:MZL655390 NJH655363:NJH655390 NTD655363:NTD655390 OCZ655363:OCZ655390 OMV655363:OMV655390 OWR655363:OWR655390 PGN655363:PGN655390 PQJ655363:PQJ655390 QAF655363:QAF655390 QKB655363:QKB655390 QTX655363:QTX655390 RDT655363:RDT655390 RNP655363:RNP655390 RXL655363:RXL655390 SHH655363:SHH655390 SRD655363:SRD655390 TAZ655363:TAZ655390 TKV655363:TKV655390 TUR655363:TUR655390 UEN655363:UEN655390 UOJ655363:UOJ655390 UYF655363:UYF655390 VIB655363:VIB655390 VRX655363:VRX655390 WBT655363:WBT655390 WLP655363:WLP655390 WVL655363:WVL655390 D720899:D720926 IZ720899:IZ720926 SV720899:SV720926 ACR720899:ACR720926 AMN720899:AMN720926 AWJ720899:AWJ720926 BGF720899:BGF720926 BQB720899:BQB720926 BZX720899:BZX720926 CJT720899:CJT720926 CTP720899:CTP720926 DDL720899:DDL720926 DNH720899:DNH720926 DXD720899:DXD720926 EGZ720899:EGZ720926 EQV720899:EQV720926 FAR720899:FAR720926 FKN720899:FKN720926 FUJ720899:FUJ720926 GEF720899:GEF720926 GOB720899:GOB720926 GXX720899:GXX720926 HHT720899:HHT720926 HRP720899:HRP720926 IBL720899:IBL720926 ILH720899:ILH720926 IVD720899:IVD720926 JEZ720899:JEZ720926 JOV720899:JOV720926 JYR720899:JYR720926 KIN720899:KIN720926 KSJ720899:KSJ720926 LCF720899:LCF720926 LMB720899:LMB720926 LVX720899:LVX720926 MFT720899:MFT720926 MPP720899:MPP720926 MZL720899:MZL720926 NJH720899:NJH720926 NTD720899:NTD720926 OCZ720899:OCZ720926 OMV720899:OMV720926 OWR720899:OWR720926 PGN720899:PGN720926 PQJ720899:PQJ720926 QAF720899:QAF720926 QKB720899:QKB720926 QTX720899:QTX720926 RDT720899:RDT720926 RNP720899:RNP720926 RXL720899:RXL720926 SHH720899:SHH720926 SRD720899:SRD720926 TAZ720899:TAZ720926 TKV720899:TKV720926 TUR720899:TUR720926 UEN720899:UEN720926 UOJ720899:UOJ720926 UYF720899:UYF720926 VIB720899:VIB720926 VRX720899:VRX720926 WBT720899:WBT720926 WLP720899:WLP720926 WVL720899:WVL720926 D786435:D786462 IZ786435:IZ786462 SV786435:SV786462 ACR786435:ACR786462 AMN786435:AMN786462 AWJ786435:AWJ786462 BGF786435:BGF786462 BQB786435:BQB786462 BZX786435:BZX786462 CJT786435:CJT786462 CTP786435:CTP786462 DDL786435:DDL786462 DNH786435:DNH786462 DXD786435:DXD786462 EGZ786435:EGZ786462 EQV786435:EQV786462 FAR786435:FAR786462 FKN786435:FKN786462 FUJ786435:FUJ786462 GEF786435:GEF786462 GOB786435:GOB786462 GXX786435:GXX786462 HHT786435:HHT786462 HRP786435:HRP786462 IBL786435:IBL786462 ILH786435:ILH786462 IVD786435:IVD786462 JEZ786435:JEZ786462 JOV786435:JOV786462 JYR786435:JYR786462 KIN786435:KIN786462 KSJ786435:KSJ786462 LCF786435:LCF786462 LMB786435:LMB786462 LVX786435:LVX786462 MFT786435:MFT786462 MPP786435:MPP786462 MZL786435:MZL786462 NJH786435:NJH786462 NTD786435:NTD786462 OCZ786435:OCZ786462 OMV786435:OMV786462 OWR786435:OWR786462 PGN786435:PGN786462 PQJ786435:PQJ786462 QAF786435:QAF786462 QKB786435:QKB786462 QTX786435:QTX786462 RDT786435:RDT786462 RNP786435:RNP786462 RXL786435:RXL786462 SHH786435:SHH786462 SRD786435:SRD786462 TAZ786435:TAZ786462 TKV786435:TKV786462 TUR786435:TUR786462 UEN786435:UEN786462 UOJ786435:UOJ786462 UYF786435:UYF786462 VIB786435:VIB786462 VRX786435:VRX786462 WBT786435:WBT786462 WLP786435:WLP786462 WVL786435:WVL786462 D851971:D851998 IZ851971:IZ851998 SV851971:SV851998 ACR851971:ACR851998 AMN851971:AMN851998 AWJ851971:AWJ851998 BGF851971:BGF851998 BQB851971:BQB851998 BZX851971:BZX851998 CJT851971:CJT851998 CTP851971:CTP851998 DDL851971:DDL851998 DNH851971:DNH851998 DXD851971:DXD851998 EGZ851971:EGZ851998 EQV851971:EQV851998 FAR851971:FAR851998 FKN851971:FKN851998 FUJ851971:FUJ851998 GEF851971:GEF851998 GOB851971:GOB851998 GXX851971:GXX851998 HHT851971:HHT851998 HRP851971:HRP851998 IBL851971:IBL851998 ILH851971:ILH851998 IVD851971:IVD851998 JEZ851971:JEZ851998 JOV851971:JOV851998 JYR851971:JYR851998 KIN851971:KIN851998 KSJ851971:KSJ851998 LCF851971:LCF851998 LMB851971:LMB851998 LVX851971:LVX851998 MFT851971:MFT851998 MPP851971:MPP851998 MZL851971:MZL851998 NJH851971:NJH851998 NTD851971:NTD851998 OCZ851971:OCZ851998 OMV851971:OMV851998 OWR851971:OWR851998 PGN851971:PGN851998 PQJ851971:PQJ851998 QAF851971:QAF851998 QKB851971:QKB851998 QTX851971:QTX851998 RDT851971:RDT851998 RNP851971:RNP851998 RXL851971:RXL851998 SHH851971:SHH851998 SRD851971:SRD851998 TAZ851971:TAZ851998 TKV851971:TKV851998 TUR851971:TUR851998 UEN851971:UEN851998 UOJ851971:UOJ851998 UYF851971:UYF851998 VIB851971:VIB851998 VRX851971:VRX851998 WBT851971:WBT851998 WLP851971:WLP851998 WVL851971:WVL851998 D917507:D917534 IZ917507:IZ917534 SV917507:SV917534 ACR917507:ACR917534 AMN917507:AMN917534 AWJ917507:AWJ917534 BGF917507:BGF917534 BQB917507:BQB917534 BZX917507:BZX917534 CJT917507:CJT917534 CTP917507:CTP917534 DDL917507:DDL917534 DNH917507:DNH917534 DXD917507:DXD917534 EGZ917507:EGZ917534 EQV917507:EQV917534 FAR917507:FAR917534 FKN917507:FKN917534 FUJ917507:FUJ917534 GEF917507:GEF917534 GOB917507:GOB917534 GXX917507:GXX917534 HHT917507:HHT917534 HRP917507:HRP917534 IBL917507:IBL917534 ILH917507:ILH917534 IVD917507:IVD917534 JEZ917507:JEZ917534 JOV917507:JOV917534 JYR917507:JYR917534 KIN917507:KIN917534 KSJ917507:KSJ917534 LCF917507:LCF917534 LMB917507:LMB917534 LVX917507:LVX917534 MFT917507:MFT917534 MPP917507:MPP917534 MZL917507:MZL917534 NJH917507:NJH917534 NTD917507:NTD917534 OCZ917507:OCZ917534 OMV917507:OMV917534 OWR917507:OWR917534 PGN917507:PGN917534 PQJ917507:PQJ917534 QAF917507:QAF917534 QKB917507:QKB917534 QTX917507:QTX917534 RDT917507:RDT917534 RNP917507:RNP917534 RXL917507:RXL917534 SHH917507:SHH917534 SRD917507:SRD917534 TAZ917507:TAZ917534 TKV917507:TKV917534 TUR917507:TUR917534 UEN917507:UEN917534 UOJ917507:UOJ917534 UYF917507:UYF917534 VIB917507:VIB917534 VRX917507:VRX917534 WBT917507:WBT917534 WLP917507:WLP917534 WVL917507:WVL917534 D983043:D983070 IZ983043:IZ983070 SV983043:SV983070 ACR983043:ACR983070 AMN983043:AMN983070 AWJ983043:AWJ983070 BGF983043:BGF983070 BQB983043:BQB983070 BZX983043:BZX983070 CJT983043:CJT983070 CTP983043:CTP983070 DDL983043:DDL983070 DNH983043:DNH983070 DXD983043:DXD983070 EGZ983043:EGZ983070 EQV983043:EQV983070 FAR983043:FAR983070 FKN983043:FKN983070 FUJ983043:FUJ983070 GEF983043:GEF983070 GOB983043:GOB983070 GXX983043:GXX983070 HHT983043:HHT983070 HRP983043:HRP983070 IBL983043:IBL983070 ILH983043:ILH983070 IVD983043:IVD983070 JEZ983043:JEZ983070 JOV983043:JOV983070 JYR983043:JYR983070 KIN983043:KIN983070 KSJ983043:KSJ983070 LCF983043:LCF983070 LMB983043:LMB983070 LVX983043:LVX983070 MFT983043:MFT983070 MPP983043:MPP983070 MZL983043:MZL983070 NJH983043:NJH983070 NTD983043:NTD983070 OCZ983043:OCZ983070 OMV983043:OMV983070 OWR983043:OWR983070 PGN983043:PGN983070 PQJ983043:PQJ983070 QAF983043:QAF983070 QKB983043:QKB983070 QTX983043:QTX983070 RDT983043:RDT983070 RNP983043:RNP983070 RXL983043:RXL983070 SHH983043:SHH983070 SRD983043:SRD983070 TAZ983043:TAZ983070 TKV983043:TKV983070 TUR983043:TUR983070 UEN983043:UEN983070 UOJ983043:UOJ983070 UYF983043:UYF983070 VIB983043:VIB983070 VRX983043:VRX983070 WBT983043:WBT983070 WLP983043:WLP983070 WVL983043:WVL983070 G3:G30 JC3:JC30 SY3:SY30 ACU3:ACU30 AMQ3:AMQ30 AWM3:AWM30 BGI3:BGI30 BQE3:BQE30 CAA3:CAA30 CJW3:CJW30 CTS3:CTS30 DDO3:DDO30 DNK3:DNK30 DXG3:DXG30 EHC3:EHC30 EQY3:EQY30 FAU3:FAU30 FKQ3:FKQ30 FUM3:FUM30 GEI3:GEI30 GOE3:GOE30 GYA3:GYA30 HHW3:HHW30 HRS3:HRS30 IBO3:IBO30 ILK3:ILK30 IVG3:IVG30 JFC3:JFC30 JOY3:JOY30 JYU3:JYU30 KIQ3:KIQ30 KSM3:KSM30 LCI3:LCI30 LME3:LME30 LWA3:LWA30 MFW3:MFW30 MPS3:MPS30 MZO3:MZO30 NJK3:NJK30 NTG3:NTG30 ODC3:ODC30 OMY3:OMY30 OWU3:OWU30 PGQ3:PGQ30 PQM3:PQM30 QAI3:QAI30 QKE3:QKE30 QUA3:QUA30 RDW3:RDW30 RNS3:RNS30 RXO3:RXO30 SHK3:SHK30 SRG3:SRG30 TBC3:TBC30 TKY3:TKY30 TUU3:TUU30 UEQ3:UEQ30 UOM3:UOM30 UYI3:UYI30 VIE3:VIE30 VSA3:VSA30 WBW3:WBW30 WLS3:WLS30 WVO3:WVO30 G65539:G65566 JC65539:JC65566 SY65539:SY65566 ACU65539:ACU65566 AMQ65539:AMQ65566 AWM65539:AWM65566 BGI65539:BGI65566 BQE65539:BQE65566 CAA65539:CAA65566 CJW65539:CJW65566 CTS65539:CTS65566 DDO65539:DDO65566 DNK65539:DNK65566 DXG65539:DXG65566 EHC65539:EHC65566 EQY65539:EQY65566 FAU65539:FAU65566 FKQ65539:FKQ65566 FUM65539:FUM65566 GEI65539:GEI65566 GOE65539:GOE65566 GYA65539:GYA65566 HHW65539:HHW65566 HRS65539:HRS65566 IBO65539:IBO65566 ILK65539:ILK65566 IVG65539:IVG65566 JFC65539:JFC65566 JOY65539:JOY65566 JYU65539:JYU65566 KIQ65539:KIQ65566 KSM65539:KSM65566 LCI65539:LCI65566 LME65539:LME65566 LWA65539:LWA65566 MFW65539:MFW65566 MPS65539:MPS65566 MZO65539:MZO65566 NJK65539:NJK65566 NTG65539:NTG65566 ODC65539:ODC65566 OMY65539:OMY65566 OWU65539:OWU65566 PGQ65539:PGQ65566 PQM65539:PQM65566 QAI65539:QAI65566 QKE65539:QKE65566 QUA65539:QUA65566 RDW65539:RDW65566 RNS65539:RNS65566 RXO65539:RXO65566 SHK65539:SHK65566 SRG65539:SRG65566 TBC65539:TBC65566 TKY65539:TKY65566 TUU65539:TUU65566 UEQ65539:UEQ65566 UOM65539:UOM65566 UYI65539:UYI65566 VIE65539:VIE65566 VSA65539:VSA65566 WBW65539:WBW65566 WLS65539:WLS65566 WVO65539:WVO65566 G131075:G131102 JC131075:JC131102 SY131075:SY131102 ACU131075:ACU131102 AMQ131075:AMQ131102 AWM131075:AWM131102 BGI131075:BGI131102 BQE131075:BQE131102 CAA131075:CAA131102 CJW131075:CJW131102 CTS131075:CTS131102 DDO131075:DDO131102 DNK131075:DNK131102 DXG131075:DXG131102 EHC131075:EHC131102 EQY131075:EQY131102 FAU131075:FAU131102 FKQ131075:FKQ131102 FUM131075:FUM131102 GEI131075:GEI131102 GOE131075:GOE131102 GYA131075:GYA131102 HHW131075:HHW131102 HRS131075:HRS131102 IBO131075:IBO131102 ILK131075:ILK131102 IVG131075:IVG131102 JFC131075:JFC131102 JOY131075:JOY131102 JYU131075:JYU131102 KIQ131075:KIQ131102 KSM131075:KSM131102 LCI131075:LCI131102 LME131075:LME131102 LWA131075:LWA131102 MFW131075:MFW131102 MPS131075:MPS131102 MZO131075:MZO131102 NJK131075:NJK131102 NTG131075:NTG131102 ODC131075:ODC131102 OMY131075:OMY131102 OWU131075:OWU131102 PGQ131075:PGQ131102 PQM131075:PQM131102 QAI131075:QAI131102 QKE131075:QKE131102 QUA131075:QUA131102 RDW131075:RDW131102 RNS131075:RNS131102 RXO131075:RXO131102 SHK131075:SHK131102 SRG131075:SRG131102 TBC131075:TBC131102 TKY131075:TKY131102 TUU131075:TUU131102 UEQ131075:UEQ131102 UOM131075:UOM131102 UYI131075:UYI131102 VIE131075:VIE131102 VSA131075:VSA131102 WBW131075:WBW131102 WLS131075:WLS131102 WVO131075:WVO131102 G196611:G196638 JC196611:JC196638 SY196611:SY196638 ACU196611:ACU196638 AMQ196611:AMQ196638 AWM196611:AWM196638 BGI196611:BGI196638 BQE196611:BQE196638 CAA196611:CAA196638 CJW196611:CJW196638 CTS196611:CTS196638 DDO196611:DDO196638 DNK196611:DNK196638 DXG196611:DXG196638 EHC196611:EHC196638 EQY196611:EQY196638 FAU196611:FAU196638 FKQ196611:FKQ196638 FUM196611:FUM196638 GEI196611:GEI196638 GOE196611:GOE196638 GYA196611:GYA196638 HHW196611:HHW196638 HRS196611:HRS196638 IBO196611:IBO196638 ILK196611:ILK196638 IVG196611:IVG196638 JFC196611:JFC196638 JOY196611:JOY196638 JYU196611:JYU196638 KIQ196611:KIQ196638 KSM196611:KSM196638 LCI196611:LCI196638 LME196611:LME196638 LWA196611:LWA196638 MFW196611:MFW196638 MPS196611:MPS196638 MZO196611:MZO196638 NJK196611:NJK196638 NTG196611:NTG196638 ODC196611:ODC196638 OMY196611:OMY196638 OWU196611:OWU196638 PGQ196611:PGQ196638 PQM196611:PQM196638 QAI196611:QAI196638 QKE196611:QKE196638 QUA196611:QUA196638 RDW196611:RDW196638 RNS196611:RNS196638 RXO196611:RXO196638 SHK196611:SHK196638 SRG196611:SRG196638 TBC196611:TBC196638 TKY196611:TKY196638 TUU196611:TUU196638 UEQ196611:UEQ196638 UOM196611:UOM196638 UYI196611:UYI196638 VIE196611:VIE196638 VSA196611:VSA196638 WBW196611:WBW196638 WLS196611:WLS196638 WVO196611:WVO196638 G262147:G262174 JC262147:JC262174 SY262147:SY262174 ACU262147:ACU262174 AMQ262147:AMQ262174 AWM262147:AWM262174 BGI262147:BGI262174 BQE262147:BQE262174 CAA262147:CAA262174 CJW262147:CJW262174 CTS262147:CTS262174 DDO262147:DDO262174 DNK262147:DNK262174 DXG262147:DXG262174 EHC262147:EHC262174 EQY262147:EQY262174 FAU262147:FAU262174 FKQ262147:FKQ262174 FUM262147:FUM262174 GEI262147:GEI262174 GOE262147:GOE262174 GYA262147:GYA262174 HHW262147:HHW262174 HRS262147:HRS262174 IBO262147:IBO262174 ILK262147:ILK262174 IVG262147:IVG262174 JFC262147:JFC262174 JOY262147:JOY262174 JYU262147:JYU262174 KIQ262147:KIQ262174 KSM262147:KSM262174 LCI262147:LCI262174 LME262147:LME262174 LWA262147:LWA262174 MFW262147:MFW262174 MPS262147:MPS262174 MZO262147:MZO262174 NJK262147:NJK262174 NTG262147:NTG262174 ODC262147:ODC262174 OMY262147:OMY262174 OWU262147:OWU262174 PGQ262147:PGQ262174 PQM262147:PQM262174 QAI262147:QAI262174 QKE262147:QKE262174 QUA262147:QUA262174 RDW262147:RDW262174 RNS262147:RNS262174 RXO262147:RXO262174 SHK262147:SHK262174 SRG262147:SRG262174 TBC262147:TBC262174 TKY262147:TKY262174 TUU262147:TUU262174 UEQ262147:UEQ262174 UOM262147:UOM262174 UYI262147:UYI262174 VIE262147:VIE262174 VSA262147:VSA262174 WBW262147:WBW262174 WLS262147:WLS262174 WVO262147:WVO262174 G327683:G327710 JC327683:JC327710 SY327683:SY327710 ACU327683:ACU327710 AMQ327683:AMQ327710 AWM327683:AWM327710 BGI327683:BGI327710 BQE327683:BQE327710 CAA327683:CAA327710 CJW327683:CJW327710 CTS327683:CTS327710 DDO327683:DDO327710 DNK327683:DNK327710 DXG327683:DXG327710 EHC327683:EHC327710 EQY327683:EQY327710 FAU327683:FAU327710 FKQ327683:FKQ327710 FUM327683:FUM327710 GEI327683:GEI327710 GOE327683:GOE327710 GYA327683:GYA327710 HHW327683:HHW327710 HRS327683:HRS327710 IBO327683:IBO327710 ILK327683:ILK327710 IVG327683:IVG327710 JFC327683:JFC327710 JOY327683:JOY327710 JYU327683:JYU327710 KIQ327683:KIQ327710 KSM327683:KSM327710 LCI327683:LCI327710 LME327683:LME327710 LWA327683:LWA327710 MFW327683:MFW327710 MPS327683:MPS327710 MZO327683:MZO327710 NJK327683:NJK327710 NTG327683:NTG327710 ODC327683:ODC327710 OMY327683:OMY327710 OWU327683:OWU327710 PGQ327683:PGQ327710 PQM327683:PQM327710 QAI327683:QAI327710 QKE327683:QKE327710 QUA327683:QUA327710 RDW327683:RDW327710 RNS327683:RNS327710 RXO327683:RXO327710 SHK327683:SHK327710 SRG327683:SRG327710 TBC327683:TBC327710 TKY327683:TKY327710 TUU327683:TUU327710 UEQ327683:UEQ327710 UOM327683:UOM327710 UYI327683:UYI327710 VIE327683:VIE327710 VSA327683:VSA327710 WBW327683:WBW327710 WLS327683:WLS327710 WVO327683:WVO327710 G393219:G393246 JC393219:JC393246 SY393219:SY393246 ACU393219:ACU393246 AMQ393219:AMQ393246 AWM393219:AWM393246 BGI393219:BGI393246 BQE393219:BQE393246 CAA393219:CAA393246 CJW393219:CJW393246 CTS393219:CTS393246 DDO393219:DDO393246 DNK393219:DNK393246 DXG393219:DXG393246 EHC393219:EHC393246 EQY393219:EQY393246 FAU393219:FAU393246 FKQ393219:FKQ393246 FUM393219:FUM393246 GEI393219:GEI393246 GOE393219:GOE393246 GYA393219:GYA393246 HHW393219:HHW393246 HRS393219:HRS393246 IBO393219:IBO393246 ILK393219:ILK393246 IVG393219:IVG393246 JFC393219:JFC393246 JOY393219:JOY393246 JYU393219:JYU393246 KIQ393219:KIQ393246 KSM393219:KSM393246 LCI393219:LCI393246 LME393219:LME393246 LWA393219:LWA393246 MFW393219:MFW393246 MPS393219:MPS393246 MZO393219:MZO393246 NJK393219:NJK393246 NTG393219:NTG393246 ODC393219:ODC393246 OMY393219:OMY393246 OWU393219:OWU393246 PGQ393219:PGQ393246 PQM393219:PQM393246 QAI393219:QAI393246 QKE393219:QKE393246 QUA393219:QUA393246 RDW393219:RDW393246 RNS393219:RNS393246 RXO393219:RXO393246 SHK393219:SHK393246 SRG393219:SRG393246 TBC393219:TBC393246 TKY393219:TKY393246 TUU393219:TUU393246 UEQ393219:UEQ393246 UOM393219:UOM393246 UYI393219:UYI393246 VIE393219:VIE393246 VSA393219:VSA393246 WBW393219:WBW393246 WLS393219:WLS393246 WVO393219:WVO393246 G458755:G458782 JC458755:JC458782 SY458755:SY458782 ACU458755:ACU458782 AMQ458755:AMQ458782 AWM458755:AWM458782 BGI458755:BGI458782 BQE458755:BQE458782 CAA458755:CAA458782 CJW458755:CJW458782 CTS458755:CTS458782 DDO458755:DDO458782 DNK458755:DNK458782 DXG458755:DXG458782 EHC458755:EHC458782 EQY458755:EQY458782 FAU458755:FAU458782 FKQ458755:FKQ458782 FUM458755:FUM458782 GEI458755:GEI458782 GOE458755:GOE458782 GYA458755:GYA458782 HHW458755:HHW458782 HRS458755:HRS458782 IBO458755:IBO458782 ILK458755:ILK458782 IVG458755:IVG458782 JFC458755:JFC458782 JOY458755:JOY458782 JYU458755:JYU458782 KIQ458755:KIQ458782 KSM458755:KSM458782 LCI458755:LCI458782 LME458755:LME458782 LWA458755:LWA458782 MFW458755:MFW458782 MPS458755:MPS458782 MZO458755:MZO458782 NJK458755:NJK458782 NTG458755:NTG458782 ODC458755:ODC458782 OMY458755:OMY458782 OWU458755:OWU458782 PGQ458755:PGQ458782 PQM458755:PQM458782 QAI458755:QAI458782 QKE458755:QKE458782 QUA458755:QUA458782 RDW458755:RDW458782 RNS458755:RNS458782 RXO458755:RXO458782 SHK458755:SHK458782 SRG458755:SRG458782 TBC458755:TBC458782 TKY458755:TKY458782 TUU458755:TUU458782 UEQ458755:UEQ458782 UOM458755:UOM458782 UYI458755:UYI458782 VIE458755:VIE458782 VSA458755:VSA458782 WBW458755:WBW458782 WLS458755:WLS458782 WVO458755:WVO458782 G524291:G524318 JC524291:JC524318 SY524291:SY524318 ACU524291:ACU524318 AMQ524291:AMQ524318 AWM524291:AWM524318 BGI524291:BGI524318 BQE524291:BQE524318 CAA524291:CAA524318 CJW524291:CJW524318 CTS524291:CTS524318 DDO524291:DDO524318 DNK524291:DNK524318 DXG524291:DXG524318 EHC524291:EHC524318 EQY524291:EQY524318 FAU524291:FAU524318 FKQ524291:FKQ524318 FUM524291:FUM524318 GEI524291:GEI524318 GOE524291:GOE524318 GYA524291:GYA524318 HHW524291:HHW524318 HRS524291:HRS524318 IBO524291:IBO524318 ILK524291:ILK524318 IVG524291:IVG524318 JFC524291:JFC524318 JOY524291:JOY524318 JYU524291:JYU524318 KIQ524291:KIQ524318 KSM524291:KSM524318 LCI524291:LCI524318 LME524291:LME524318 LWA524291:LWA524318 MFW524291:MFW524318 MPS524291:MPS524318 MZO524291:MZO524318 NJK524291:NJK524318 NTG524291:NTG524318 ODC524291:ODC524318 OMY524291:OMY524318 OWU524291:OWU524318 PGQ524291:PGQ524318 PQM524291:PQM524318 QAI524291:QAI524318 QKE524291:QKE524318 QUA524291:QUA524318 RDW524291:RDW524318 RNS524291:RNS524318 RXO524291:RXO524318 SHK524291:SHK524318 SRG524291:SRG524318 TBC524291:TBC524318 TKY524291:TKY524318 TUU524291:TUU524318 UEQ524291:UEQ524318 UOM524291:UOM524318 UYI524291:UYI524318 VIE524291:VIE524318 VSA524291:VSA524318 WBW524291:WBW524318 WLS524291:WLS524318 WVO524291:WVO524318 G589827:G589854 JC589827:JC589854 SY589827:SY589854 ACU589827:ACU589854 AMQ589827:AMQ589854 AWM589827:AWM589854 BGI589827:BGI589854 BQE589827:BQE589854 CAA589827:CAA589854 CJW589827:CJW589854 CTS589827:CTS589854 DDO589827:DDO589854 DNK589827:DNK589854 DXG589827:DXG589854 EHC589827:EHC589854 EQY589827:EQY589854 FAU589827:FAU589854 FKQ589827:FKQ589854 FUM589827:FUM589854 GEI589827:GEI589854 GOE589827:GOE589854 GYA589827:GYA589854 HHW589827:HHW589854 HRS589827:HRS589854 IBO589827:IBO589854 ILK589827:ILK589854 IVG589827:IVG589854 JFC589827:JFC589854 JOY589827:JOY589854 JYU589827:JYU589854 KIQ589827:KIQ589854 KSM589827:KSM589854 LCI589827:LCI589854 LME589827:LME589854 LWA589827:LWA589854 MFW589827:MFW589854 MPS589827:MPS589854 MZO589827:MZO589854 NJK589827:NJK589854 NTG589827:NTG589854 ODC589827:ODC589854 OMY589827:OMY589854 OWU589827:OWU589854 PGQ589827:PGQ589854 PQM589827:PQM589854 QAI589827:QAI589854 QKE589827:QKE589854 QUA589827:QUA589854 RDW589827:RDW589854 RNS589827:RNS589854 RXO589827:RXO589854 SHK589827:SHK589854 SRG589827:SRG589854 TBC589827:TBC589854 TKY589827:TKY589854 TUU589827:TUU589854 UEQ589827:UEQ589854 UOM589827:UOM589854 UYI589827:UYI589854 VIE589827:VIE589854 VSA589827:VSA589854 WBW589827:WBW589854 WLS589827:WLS589854 WVO589827:WVO589854 G655363:G655390 JC655363:JC655390 SY655363:SY655390 ACU655363:ACU655390 AMQ655363:AMQ655390 AWM655363:AWM655390 BGI655363:BGI655390 BQE655363:BQE655390 CAA655363:CAA655390 CJW655363:CJW655390 CTS655363:CTS655390 DDO655363:DDO655390 DNK655363:DNK655390 DXG655363:DXG655390 EHC655363:EHC655390 EQY655363:EQY655390 FAU655363:FAU655390 FKQ655363:FKQ655390 FUM655363:FUM655390 GEI655363:GEI655390 GOE655363:GOE655390 GYA655363:GYA655390 HHW655363:HHW655390 HRS655363:HRS655390 IBO655363:IBO655390 ILK655363:ILK655390 IVG655363:IVG655390 JFC655363:JFC655390 JOY655363:JOY655390 JYU655363:JYU655390 KIQ655363:KIQ655390 KSM655363:KSM655390 LCI655363:LCI655390 LME655363:LME655390 LWA655363:LWA655390 MFW655363:MFW655390 MPS655363:MPS655390 MZO655363:MZO655390 NJK655363:NJK655390 NTG655363:NTG655390 ODC655363:ODC655390 OMY655363:OMY655390 OWU655363:OWU655390 PGQ655363:PGQ655390 PQM655363:PQM655390 QAI655363:QAI655390 QKE655363:QKE655390 QUA655363:QUA655390 RDW655363:RDW655390 RNS655363:RNS655390 RXO655363:RXO655390 SHK655363:SHK655390 SRG655363:SRG655390 TBC655363:TBC655390 TKY655363:TKY655390 TUU655363:TUU655390 UEQ655363:UEQ655390 UOM655363:UOM655390 UYI655363:UYI655390 VIE655363:VIE655390 VSA655363:VSA655390 WBW655363:WBW655390 WLS655363:WLS655390 WVO655363:WVO655390 G720899:G720926 JC720899:JC720926 SY720899:SY720926 ACU720899:ACU720926 AMQ720899:AMQ720926 AWM720899:AWM720926 BGI720899:BGI720926 BQE720899:BQE720926 CAA720899:CAA720926 CJW720899:CJW720926 CTS720899:CTS720926 DDO720899:DDO720926 DNK720899:DNK720926 DXG720899:DXG720926 EHC720899:EHC720926 EQY720899:EQY720926 FAU720899:FAU720926 FKQ720899:FKQ720926 FUM720899:FUM720926 GEI720899:GEI720926 GOE720899:GOE720926 GYA720899:GYA720926 HHW720899:HHW720926 HRS720899:HRS720926 IBO720899:IBO720926 ILK720899:ILK720926 IVG720899:IVG720926 JFC720899:JFC720926 JOY720899:JOY720926 JYU720899:JYU720926 KIQ720899:KIQ720926 KSM720899:KSM720926 LCI720899:LCI720926 LME720899:LME720926 LWA720899:LWA720926 MFW720899:MFW720926 MPS720899:MPS720926 MZO720899:MZO720926 NJK720899:NJK720926 NTG720899:NTG720926 ODC720899:ODC720926 OMY720899:OMY720926 OWU720899:OWU720926 PGQ720899:PGQ720926 PQM720899:PQM720926 QAI720899:QAI720926 QKE720899:QKE720926 QUA720899:QUA720926 RDW720899:RDW720926 RNS720899:RNS720926 RXO720899:RXO720926 SHK720899:SHK720926 SRG720899:SRG720926 TBC720899:TBC720926 TKY720899:TKY720926 TUU720899:TUU720926 UEQ720899:UEQ720926 UOM720899:UOM720926 UYI720899:UYI720926 VIE720899:VIE720926 VSA720899:VSA720926 WBW720899:WBW720926 WLS720899:WLS720926 WVO720899:WVO720926 G786435:G786462 JC786435:JC786462 SY786435:SY786462 ACU786435:ACU786462 AMQ786435:AMQ786462 AWM786435:AWM786462 BGI786435:BGI786462 BQE786435:BQE786462 CAA786435:CAA786462 CJW786435:CJW786462 CTS786435:CTS786462 DDO786435:DDO786462 DNK786435:DNK786462 DXG786435:DXG786462 EHC786435:EHC786462 EQY786435:EQY786462 FAU786435:FAU786462 FKQ786435:FKQ786462 FUM786435:FUM786462 GEI786435:GEI786462 GOE786435:GOE786462 GYA786435:GYA786462 HHW786435:HHW786462 HRS786435:HRS786462 IBO786435:IBO786462 ILK786435:ILK786462 IVG786435:IVG786462 JFC786435:JFC786462 JOY786435:JOY786462 JYU786435:JYU786462 KIQ786435:KIQ786462 KSM786435:KSM786462 LCI786435:LCI786462 LME786435:LME786462 LWA786435:LWA786462 MFW786435:MFW786462 MPS786435:MPS786462 MZO786435:MZO786462 NJK786435:NJK786462 NTG786435:NTG786462 ODC786435:ODC786462 OMY786435:OMY786462 OWU786435:OWU786462 PGQ786435:PGQ786462 PQM786435:PQM786462 QAI786435:QAI786462 QKE786435:QKE786462 QUA786435:QUA786462 RDW786435:RDW786462 RNS786435:RNS786462 RXO786435:RXO786462 SHK786435:SHK786462 SRG786435:SRG786462 TBC786435:TBC786462 TKY786435:TKY786462 TUU786435:TUU786462 UEQ786435:UEQ786462 UOM786435:UOM786462 UYI786435:UYI786462 VIE786435:VIE786462 VSA786435:VSA786462 WBW786435:WBW786462 WLS786435:WLS786462 WVO786435:WVO786462 G851971:G851998 JC851971:JC851998 SY851971:SY851998 ACU851971:ACU851998 AMQ851971:AMQ851998 AWM851971:AWM851998 BGI851971:BGI851998 BQE851971:BQE851998 CAA851971:CAA851998 CJW851971:CJW851998 CTS851971:CTS851998 DDO851971:DDO851998 DNK851971:DNK851998 DXG851971:DXG851998 EHC851971:EHC851998 EQY851971:EQY851998 FAU851971:FAU851998 FKQ851971:FKQ851998 FUM851971:FUM851998 GEI851971:GEI851998 GOE851971:GOE851998 GYA851971:GYA851998 HHW851971:HHW851998 HRS851971:HRS851998 IBO851971:IBO851998 ILK851971:ILK851998 IVG851971:IVG851998 JFC851971:JFC851998 JOY851971:JOY851998 JYU851971:JYU851998 KIQ851971:KIQ851998 KSM851971:KSM851998 LCI851971:LCI851998 LME851971:LME851998 LWA851971:LWA851998 MFW851971:MFW851998 MPS851971:MPS851998 MZO851971:MZO851998 NJK851971:NJK851998 NTG851971:NTG851998 ODC851971:ODC851998 OMY851971:OMY851998 OWU851971:OWU851998 PGQ851971:PGQ851998 PQM851971:PQM851998 QAI851971:QAI851998 QKE851971:QKE851998 QUA851971:QUA851998 RDW851971:RDW851998 RNS851971:RNS851998 RXO851971:RXO851998 SHK851971:SHK851998 SRG851971:SRG851998 TBC851971:TBC851998 TKY851971:TKY851998 TUU851971:TUU851998 UEQ851971:UEQ851998 UOM851971:UOM851998 UYI851971:UYI851998 VIE851971:VIE851998 VSA851971:VSA851998 WBW851971:WBW851998 WLS851971:WLS851998 WVO851971:WVO851998 G917507:G917534 JC917507:JC917534 SY917507:SY917534 ACU917507:ACU917534 AMQ917507:AMQ917534 AWM917507:AWM917534 BGI917507:BGI917534 BQE917507:BQE917534 CAA917507:CAA917534 CJW917507:CJW917534 CTS917507:CTS917534 DDO917507:DDO917534 DNK917507:DNK917534 DXG917507:DXG917534 EHC917507:EHC917534 EQY917507:EQY917534 FAU917507:FAU917534 FKQ917507:FKQ917534 FUM917507:FUM917534 GEI917507:GEI917534 GOE917507:GOE917534 GYA917507:GYA917534 HHW917507:HHW917534 HRS917507:HRS917534 IBO917507:IBO917534 ILK917507:ILK917534 IVG917507:IVG917534 JFC917507:JFC917534 JOY917507:JOY917534 JYU917507:JYU917534 KIQ917507:KIQ917534 KSM917507:KSM917534 LCI917507:LCI917534 LME917507:LME917534 LWA917507:LWA917534 MFW917507:MFW917534 MPS917507:MPS917534 MZO917507:MZO917534 NJK917507:NJK917534 NTG917507:NTG917534 ODC917507:ODC917534 OMY917507:OMY917534 OWU917507:OWU917534 PGQ917507:PGQ917534 PQM917507:PQM917534 QAI917507:QAI917534 QKE917507:QKE917534 QUA917507:QUA917534 RDW917507:RDW917534 RNS917507:RNS917534 RXO917507:RXO917534 SHK917507:SHK917534 SRG917507:SRG917534 TBC917507:TBC917534 TKY917507:TKY917534 TUU917507:TUU917534 UEQ917507:UEQ917534 UOM917507:UOM917534 UYI917507:UYI917534 VIE917507:VIE917534 VSA917507:VSA917534 WBW917507:WBW917534 WLS917507:WLS917534 WVO917507:WVO917534 G983043:G983070 JC983043:JC983070 SY983043:SY983070 ACU983043:ACU983070 AMQ983043:AMQ983070 AWM983043:AWM983070 BGI983043:BGI983070 BQE983043:BQE983070 CAA983043:CAA983070 CJW983043:CJW983070 CTS983043:CTS983070 DDO983043:DDO983070 DNK983043:DNK983070 DXG983043:DXG983070 EHC983043:EHC983070 EQY983043:EQY983070 FAU983043:FAU983070 FKQ983043:FKQ983070 FUM983043:FUM983070 GEI983043:GEI983070 GOE983043:GOE983070 GYA983043:GYA983070 HHW983043:HHW983070 HRS983043:HRS983070 IBO983043:IBO983070 ILK983043:ILK983070 IVG983043:IVG983070 JFC983043:JFC983070 JOY983043:JOY983070 JYU983043:JYU983070 KIQ983043:KIQ983070 KSM983043:KSM983070 LCI983043:LCI983070 LME983043:LME983070 LWA983043:LWA983070 MFW983043:MFW983070 MPS983043:MPS983070 MZO983043:MZO983070 NJK983043:NJK983070 NTG983043:NTG983070 ODC983043:ODC983070 OMY983043:OMY983070 OWU983043:OWU983070 PGQ983043:PGQ983070 PQM983043:PQM983070 QAI983043:QAI983070 QKE983043:QKE983070 QUA983043:QUA983070 RDW983043:RDW983070 RNS983043:RNS983070 RXO983043:RXO983070 SHK983043:SHK983070 SRG983043:SRG983070 TBC983043:TBC983070 TKY983043:TKY983070 TUU983043:TUU983070 UEQ983043:UEQ983070 UOM983043:UOM983070 UYI983043:UYI983070 VIE983043:VIE983070 VSA983043:VSA983070 WBW983043:WBW983070 WLS983043:WLS983070 WVO983043:WVO983070 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65539 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J131075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J196611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J262147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J327683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J393219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J458755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J524291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J589827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J655363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J720899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J786435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J851971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J917507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J983043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RDZ983043 RNV983043 RXR983043 SHN983043 SRJ983043 TBF983043 TLB983043 TUX983043 UET983043 UOP983043 UYL983043 VIH983043 VSD983043 WBZ983043 WLV983043 WVR983043"/>
    <dataValidation type="textLength" imeMode="disabled" operator="equal" allowBlank="1" showInputMessage="1" showErrorMessage="1" sqref="A3:A30 IW3:IW30 SS3:SS30 ACO3:ACO30 AMK3:AMK30 AWG3:AWG30 BGC3:BGC30 BPY3:BPY30 BZU3:BZU30 CJQ3:CJQ30 CTM3:CTM30 DDI3:DDI30 DNE3:DNE30 DXA3:DXA30 EGW3:EGW30 EQS3:EQS30 FAO3:FAO30 FKK3:FKK30 FUG3:FUG30 GEC3:GEC30 GNY3:GNY30 GXU3:GXU30 HHQ3:HHQ30 HRM3:HRM30 IBI3:IBI30 ILE3:ILE30 IVA3:IVA30 JEW3:JEW30 JOS3:JOS30 JYO3:JYO30 KIK3:KIK30 KSG3:KSG30 LCC3:LCC30 LLY3:LLY30 LVU3:LVU30 MFQ3:MFQ30 MPM3:MPM30 MZI3:MZI30 NJE3:NJE30 NTA3:NTA30 OCW3:OCW30 OMS3:OMS30 OWO3:OWO30 PGK3:PGK30 PQG3:PQG30 QAC3:QAC30 QJY3:QJY30 QTU3:QTU30 RDQ3:RDQ30 RNM3:RNM30 RXI3:RXI30 SHE3:SHE30 SRA3:SRA30 TAW3:TAW30 TKS3:TKS30 TUO3:TUO30 UEK3:UEK30 UOG3:UOG30 UYC3:UYC30 VHY3:VHY30 VRU3:VRU30 WBQ3:WBQ30 WLM3:WLM30 WVI3:WVI30 A65539:A65566 IW65539:IW65566 SS65539:SS65566 ACO65539:ACO65566 AMK65539:AMK65566 AWG65539:AWG65566 BGC65539:BGC65566 BPY65539:BPY65566 BZU65539:BZU65566 CJQ65539:CJQ65566 CTM65539:CTM65566 DDI65539:DDI65566 DNE65539:DNE65566 DXA65539:DXA65566 EGW65539:EGW65566 EQS65539:EQS65566 FAO65539:FAO65566 FKK65539:FKK65566 FUG65539:FUG65566 GEC65539:GEC65566 GNY65539:GNY65566 GXU65539:GXU65566 HHQ65539:HHQ65566 HRM65539:HRM65566 IBI65539:IBI65566 ILE65539:ILE65566 IVA65539:IVA65566 JEW65539:JEW65566 JOS65539:JOS65566 JYO65539:JYO65566 KIK65539:KIK65566 KSG65539:KSG65566 LCC65539:LCC65566 LLY65539:LLY65566 LVU65539:LVU65566 MFQ65539:MFQ65566 MPM65539:MPM65566 MZI65539:MZI65566 NJE65539:NJE65566 NTA65539:NTA65566 OCW65539:OCW65566 OMS65539:OMS65566 OWO65539:OWO65566 PGK65539:PGK65566 PQG65539:PQG65566 QAC65539:QAC65566 QJY65539:QJY65566 QTU65539:QTU65566 RDQ65539:RDQ65566 RNM65539:RNM65566 RXI65539:RXI65566 SHE65539:SHE65566 SRA65539:SRA65566 TAW65539:TAW65566 TKS65539:TKS65566 TUO65539:TUO65566 UEK65539:UEK65566 UOG65539:UOG65566 UYC65539:UYC65566 VHY65539:VHY65566 VRU65539:VRU65566 WBQ65539:WBQ65566 WLM65539:WLM65566 WVI65539:WVI65566 A131075:A131102 IW131075:IW131102 SS131075:SS131102 ACO131075:ACO131102 AMK131075:AMK131102 AWG131075:AWG131102 BGC131075:BGC131102 BPY131075:BPY131102 BZU131075:BZU131102 CJQ131075:CJQ131102 CTM131075:CTM131102 DDI131075:DDI131102 DNE131075:DNE131102 DXA131075:DXA131102 EGW131075:EGW131102 EQS131075:EQS131102 FAO131075:FAO131102 FKK131075:FKK131102 FUG131075:FUG131102 GEC131075:GEC131102 GNY131075:GNY131102 GXU131075:GXU131102 HHQ131075:HHQ131102 HRM131075:HRM131102 IBI131075:IBI131102 ILE131075:ILE131102 IVA131075:IVA131102 JEW131075:JEW131102 JOS131075:JOS131102 JYO131075:JYO131102 KIK131075:KIK131102 KSG131075:KSG131102 LCC131075:LCC131102 LLY131075:LLY131102 LVU131075:LVU131102 MFQ131075:MFQ131102 MPM131075:MPM131102 MZI131075:MZI131102 NJE131075:NJE131102 NTA131075:NTA131102 OCW131075:OCW131102 OMS131075:OMS131102 OWO131075:OWO131102 PGK131075:PGK131102 PQG131075:PQG131102 QAC131075:QAC131102 QJY131075:QJY131102 QTU131075:QTU131102 RDQ131075:RDQ131102 RNM131075:RNM131102 RXI131075:RXI131102 SHE131075:SHE131102 SRA131075:SRA131102 TAW131075:TAW131102 TKS131075:TKS131102 TUO131075:TUO131102 UEK131075:UEK131102 UOG131075:UOG131102 UYC131075:UYC131102 VHY131075:VHY131102 VRU131075:VRU131102 WBQ131075:WBQ131102 WLM131075:WLM131102 WVI131075:WVI131102 A196611:A196638 IW196611:IW196638 SS196611:SS196638 ACO196611:ACO196638 AMK196611:AMK196638 AWG196611:AWG196638 BGC196611:BGC196638 BPY196611:BPY196638 BZU196611:BZU196638 CJQ196611:CJQ196638 CTM196611:CTM196638 DDI196611:DDI196638 DNE196611:DNE196638 DXA196611:DXA196638 EGW196611:EGW196638 EQS196611:EQS196638 FAO196611:FAO196638 FKK196611:FKK196638 FUG196611:FUG196638 GEC196611:GEC196638 GNY196611:GNY196638 GXU196611:GXU196638 HHQ196611:HHQ196638 HRM196611:HRM196638 IBI196611:IBI196638 ILE196611:ILE196638 IVA196611:IVA196638 JEW196611:JEW196638 JOS196611:JOS196638 JYO196611:JYO196638 KIK196611:KIK196638 KSG196611:KSG196638 LCC196611:LCC196638 LLY196611:LLY196638 LVU196611:LVU196638 MFQ196611:MFQ196638 MPM196611:MPM196638 MZI196611:MZI196638 NJE196611:NJE196638 NTA196611:NTA196638 OCW196611:OCW196638 OMS196611:OMS196638 OWO196611:OWO196638 PGK196611:PGK196638 PQG196611:PQG196638 QAC196611:QAC196638 QJY196611:QJY196638 QTU196611:QTU196638 RDQ196611:RDQ196638 RNM196611:RNM196638 RXI196611:RXI196638 SHE196611:SHE196638 SRA196611:SRA196638 TAW196611:TAW196638 TKS196611:TKS196638 TUO196611:TUO196638 UEK196611:UEK196638 UOG196611:UOG196638 UYC196611:UYC196638 VHY196611:VHY196638 VRU196611:VRU196638 WBQ196611:WBQ196638 WLM196611:WLM196638 WVI196611:WVI196638 A262147:A262174 IW262147:IW262174 SS262147:SS262174 ACO262147:ACO262174 AMK262147:AMK262174 AWG262147:AWG262174 BGC262147:BGC262174 BPY262147:BPY262174 BZU262147:BZU262174 CJQ262147:CJQ262174 CTM262147:CTM262174 DDI262147:DDI262174 DNE262147:DNE262174 DXA262147:DXA262174 EGW262147:EGW262174 EQS262147:EQS262174 FAO262147:FAO262174 FKK262147:FKK262174 FUG262147:FUG262174 GEC262147:GEC262174 GNY262147:GNY262174 GXU262147:GXU262174 HHQ262147:HHQ262174 HRM262147:HRM262174 IBI262147:IBI262174 ILE262147:ILE262174 IVA262147:IVA262174 JEW262147:JEW262174 JOS262147:JOS262174 JYO262147:JYO262174 KIK262147:KIK262174 KSG262147:KSG262174 LCC262147:LCC262174 LLY262147:LLY262174 LVU262147:LVU262174 MFQ262147:MFQ262174 MPM262147:MPM262174 MZI262147:MZI262174 NJE262147:NJE262174 NTA262147:NTA262174 OCW262147:OCW262174 OMS262147:OMS262174 OWO262147:OWO262174 PGK262147:PGK262174 PQG262147:PQG262174 QAC262147:QAC262174 QJY262147:QJY262174 QTU262147:QTU262174 RDQ262147:RDQ262174 RNM262147:RNM262174 RXI262147:RXI262174 SHE262147:SHE262174 SRA262147:SRA262174 TAW262147:TAW262174 TKS262147:TKS262174 TUO262147:TUO262174 UEK262147:UEK262174 UOG262147:UOG262174 UYC262147:UYC262174 VHY262147:VHY262174 VRU262147:VRU262174 WBQ262147:WBQ262174 WLM262147:WLM262174 WVI262147:WVI262174 A327683:A327710 IW327683:IW327710 SS327683:SS327710 ACO327683:ACO327710 AMK327683:AMK327710 AWG327683:AWG327710 BGC327683:BGC327710 BPY327683:BPY327710 BZU327683:BZU327710 CJQ327683:CJQ327710 CTM327683:CTM327710 DDI327683:DDI327710 DNE327683:DNE327710 DXA327683:DXA327710 EGW327683:EGW327710 EQS327683:EQS327710 FAO327683:FAO327710 FKK327683:FKK327710 FUG327683:FUG327710 GEC327683:GEC327710 GNY327683:GNY327710 GXU327683:GXU327710 HHQ327683:HHQ327710 HRM327683:HRM327710 IBI327683:IBI327710 ILE327683:ILE327710 IVA327683:IVA327710 JEW327683:JEW327710 JOS327683:JOS327710 JYO327683:JYO327710 KIK327683:KIK327710 KSG327683:KSG327710 LCC327683:LCC327710 LLY327683:LLY327710 LVU327683:LVU327710 MFQ327683:MFQ327710 MPM327683:MPM327710 MZI327683:MZI327710 NJE327683:NJE327710 NTA327683:NTA327710 OCW327683:OCW327710 OMS327683:OMS327710 OWO327683:OWO327710 PGK327683:PGK327710 PQG327683:PQG327710 QAC327683:QAC327710 QJY327683:QJY327710 QTU327683:QTU327710 RDQ327683:RDQ327710 RNM327683:RNM327710 RXI327683:RXI327710 SHE327683:SHE327710 SRA327683:SRA327710 TAW327683:TAW327710 TKS327683:TKS327710 TUO327683:TUO327710 UEK327683:UEK327710 UOG327683:UOG327710 UYC327683:UYC327710 VHY327683:VHY327710 VRU327683:VRU327710 WBQ327683:WBQ327710 WLM327683:WLM327710 WVI327683:WVI327710 A393219:A393246 IW393219:IW393246 SS393219:SS393246 ACO393219:ACO393246 AMK393219:AMK393246 AWG393219:AWG393246 BGC393219:BGC393246 BPY393219:BPY393246 BZU393219:BZU393246 CJQ393219:CJQ393246 CTM393219:CTM393246 DDI393219:DDI393246 DNE393219:DNE393246 DXA393219:DXA393246 EGW393219:EGW393246 EQS393219:EQS393246 FAO393219:FAO393246 FKK393219:FKK393246 FUG393219:FUG393246 GEC393219:GEC393246 GNY393219:GNY393246 GXU393219:GXU393246 HHQ393219:HHQ393246 HRM393219:HRM393246 IBI393219:IBI393246 ILE393219:ILE393246 IVA393219:IVA393246 JEW393219:JEW393246 JOS393219:JOS393246 JYO393219:JYO393246 KIK393219:KIK393246 KSG393219:KSG393246 LCC393219:LCC393246 LLY393219:LLY393246 LVU393219:LVU393246 MFQ393219:MFQ393246 MPM393219:MPM393246 MZI393219:MZI393246 NJE393219:NJE393246 NTA393219:NTA393246 OCW393219:OCW393246 OMS393219:OMS393246 OWO393219:OWO393246 PGK393219:PGK393246 PQG393219:PQG393246 QAC393219:QAC393246 QJY393219:QJY393246 QTU393219:QTU393246 RDQ393219:RDQ393246 RNM393219:RNM393246 RXI393219:RXI393246 SHE393219:SHE393246 SRA393219:SRA393246 TAW393219:TAW393246 TKS393219:TKS393246 TUO393219:TUO393246 UEK393219:UEK393246 UOG393219:UOG393246 UYC393219:UYC393246 VHY393219:VHY393246 VRU393219:VRU393246 WBQ393219:WBQ393246 WLM393219:WLM393246 WVI393219:WVI393246 A458755:A458782 IW458755:IW458782 SS458755:SS458782 ACO458755:ACO458782 AMK458755:AMK458782 AWG458755:AWG458782 BGC458755:BGC458782 BPY458755:BPY458782 BZU458755:BZU458782 CJQ458755:CJQ458782 CTM458755:CTM458782 DDI458755:DDI458782 DNE458755:DNE458782 DXA458755:DXA458782 EGW458755:EGW458782 EQS458755:EQS458782 FAO458755:FAO458782 FKK458755:FKK458782 FUG458755:FUG458782 GEC458755:GEC458782 GNY458755:GNY458782 GXU458755:GXU458782 HHQ458755:HHQ458782 HRM458755:HRM458782 IBI458755:IBI458782 ILE458755:ILE458782 IVA458755:IVA458782 JEW458755:JEW458782 JOS458755:JOS458782 JYO458755:JYO458782 KIK458755:KIK458782 KSG458755:KSG458782 LCC458755:LCC458782 LLY458755:LLY458782 LVU458755:LVU458782 MFQ458755:MFQ458782 MPM458755:MPM458782 MZI458755:MZI458782 NJE458755:NJE458782 NTA458755:NTA458782 OCW458755:OCW458782 OMS458755:OMS458782 OWO458755:OWO458782 PGK458755:PGK458782 PQG458755:PQG458782 QAC458755:QAC458782 QJY458755:QJY458782 QTU458755:QTU458782 RDQ458755:RDQ458782 RNM458755:RNM458782 RXI458755:RXI458782 SHE458755:SHE458782 SRA458755:SRA458782 TAW458755:TAW458782 TKS458755:TKS458782 TUO458755:TUO458782 UEK458755:UEK458782 UOG458755:UOG458782 UYC458755:UYC458782 VHY458755:VHY458782 VRU458755:VRU458782 WBQ458755:WBQ458782 WLM458755:WLM458782 WVI458755:WVI458782 A524291:A524318 IW524291:IW524318 SS524291:SS524318 ACO524291:ACO524318 AMK524291:AMK524318 AWG524291:AWG524318 BGC524291:BGC524318 BPY524291:BPY524318 BZU524291:BZU524318 CJQ524291:CJQ524318 CTM524291:CTM524318 DDI524291:DDI524318 DNE524291:DNE524318 DXA524291:DXA524318 EGW524291:EGW524318 EQS524291:EQS524318 FAO524291:FAO524318 FKK524291:FKK524318 FUG524291:FUG524318 GEC524291:GEC524318 GNY524291:GNY524318 GXU524291:GXU524318 HHQ524291:HHQ524318 HRM524291:HRM524318 IBI524291:IBI524318 ILE524291:ILE524318 IVA524291:IVA524318 JEW524291:JEW524318 JOS524291:JOS524318 JYO524291:JYO524318 KIK524291:KIK524318 KSG524291:KSG524318 LCC524291:LCC524318 LLY524291:LLY524318 LVU524291:LVU524318 MFQ524291:MFQ524318 MPM524291:MPM524318 MZI524291:MZI524318 NJE524291:NJE524318 NTA524291:NTA524318 OCW524291:OCW524318 OMS524291:OMS524318 OWO524291:OWO524318 PGK524291:PGK524318 PQG524291:PQG524318 QAC524291:QAC524318 QJY524291:QJY524318 QTU524291:QTU524318 RDQ524291:RDQ524318 RNM524291:RNM524318 RXI524291:RXI524318 SHE524291:SHE524318 SRA524291:SRA524318 TAW524291:TAW524318 TKS524291:TKS524318 TUO524291:TUO524318 UEK524291:UEK524318 UOG524291:UOG524318 UYC524291:UYC524318 VHY524291:VHY524318 VRU524291:VRU524318 WBQ524291:WBQ524318 WLM524291:WLM524318 WVI524291:WVI524318 A589827:A589854 IW589827:IW589854 SS589827:SS589854 ACO589827:ACO589854 AMK589827:AMK589854 AWG589827:AWG589854 BGC589827:BGC589854 BPY589827:BPY589854 BZU589827:BZU589854 CJQ589827:CJQ589854 CTM589827:CTM589854 DDI589827:DDI589854 DNE589827:DNE589854 DXA589827:DXA589854 EGW589827:EGW589854 EQS589827:EQS589854 FAO589827:FAO589854 FKK589827:FKK589854 FUG589827:FUG589854 GEC589827:GEC589854 GNY589827:GNY589854 GXU589827:GXU589854 HHQ589827:HHQ589854 HRM589827:HRM589854 IBI589827:IBI589854 ILE589827:ILE589854 IVA589827:IVA589854 JEW589827:JEW589854 JOS589827:JOS589854 JYO589827:JYO589854 KIK589827:KIK589854 KSG589827:KSG589854 LCC589827:LCC589854 LLY589827:LLY589854 LVU589827:LVU589854 MFQ589827:MFQ589854 MPM589827:MPM589854 MZI589827:MZI589854 NJE589827:NJE589854 NTA589827:NTA589854 OCW589827:OCW589854 OMS589827:OMS589854 OWO589827:OWO589854 PGK589827:PGK589854 PQG589827:PQG589854 QAC589827:QAC589854 QJY589827:QJY589854 QTU589827:QTU589854 RDQ589827:RDQ589854 RNM589827:RNM589854 RXI589827:RXI589854 SHE589827:SHE589854 SRA589827:SRA589854 TAW589827:TAW589854 TKS589827:TKS589854 TUO589827:TUO589854 UEK589827:UEK589854 UOG589827:UOG589854 UYC589827:UYC589854 VHY589827:VHY589854 VRU589827:VRU589854 WBQ589827:WBQ589854 WLM589827:WLM589854 WVI589827:WVI589854 A655363:A655390 IW655363:IW655390 SS655363:SS655390 ACO655363:ACO655390 AMK655363:AMK655390 AWG655363:AWG655390 BGC655363:BGC655390 BPY655363:BPY655390 BZU655363:BZU655390 CJQ655363:CJQ655390 CTM655363:CTM655390 DDI655363:DDI655390 DNE655363:DNE655390 DXA655363:DXA655390 EGW655363:EGW655390 EQS655363:EQS655390 FAO655363:FAO655390 FKK655363:FKK655390 FUG655363:FUG655390 GEC655363:GEC655390 GNY655363:GNY655390 GXU655363:GXU655390 HHQ655363:HHQ655390 HRM655363:HRM655390 IBI655363:IBI655390 ILE655363:ILE655390 IVA655363:IVA655390 JEW655363:JEW655390 JOS655363:JOS655390 JYO655363:JYO655390 KIK655363:KIK655390 KSG655363:KSG655390 LCC655363:LCC655390 LLY655363:LLY655390 LVU655363:LVU655390 MFQ655363:MFQ655390 MPM655363:MPM655390 MZI655363:MZI655390 NJE655363:NJE655390 NTA655363:NTA655390 OCW655363:OCW655390 OMS655363:OMS655390 OWO655363:OWO655390 PGK655363:PGK655390 PQG655363:PQG655390 QAC655363:QAC655390 QJY655363:QJY655390 QTU655363:QTU655390 RDQ655363:RDQ655390 RNM655363:RNM655390 RXI655363:RXI655390 SHE655363:SHE655390 SRA655363:SRA655390 TAW655363:TAW655390 TKS655363:TKS655390 TUO655363:TUO655390 UEK655363:UEK655390 UOG655363:UOG655390 UYC655363:UYC655390 VHY655363:VHY655390 VRU655363:VRU655390 WBQ655363:WBQ655390 WLM655363:WLM655390 WVI655363:WVI655390 A720899:A720926 IW720899:IW720926 SS720899:SS720926 ACO720899:ACO720926 AMK720899:AMK720926 AWG720899:AWG720926 BGC720899:BGC720926 BPY720899:BPY720926 BZU720899:BZU720926 CJQ720899:CJQ720926 CTM720899:CTM720926 DDI720899:DDI720926 DNE720899:DNE720926 DXA720899:DXA720926 EGW720899:EGW720926 EQS720899:EQS720926 FAO720899:FAO720926 FKK720899:FKK720926 FUG720899:FUG720926 GEC720899:GEC720926 GNY720899:GNY720926 GXU720899:GXU720926 HHQ720899:HHQ720926 HRM720899:HRM720926 IBI720899:IBI720926 ILE720899:ILE720926 IVA720899:IVA720926 JEW720899:JEW720926 JOS720899:JOS720926 JYO720899:JYO720926 KIK720899:KIK720926 KSG720899:KSG720926 LCC720899:LCC720926 LLY720899:LLY720926 LVU720899:LVU720926 MFQ720899:MFQ720926 MPM720899:MPM720926 MZI720899:MZI720926 NJE720899:NJE720926 NTA720899:NTA720926 OCW720899:OCW720926 OMS720899:OMS720926 OWO720899:OWO720926 PGK720899:PGK720926 PQG720899:PQG720926 QAC720899:QAC720926 QJY720899:QJY720926 QTU720899:QTU720926 RDQ720899:RDQ720926 RNM720899:RNM720926 RXI720899:RXI720926 SHE720899:SHE720926 SRA720899:SRA720926 TAW720899:TAW720926 TKS720899:TKS720926 TUO720899:TUO720926 UEK720899:UEK720926 UOG720899:UOG720926 UYC720899:UYC720926 VHY720899:VHY720926 VRU720899:VRU720926 WBQ720899:WBQ720926 WLM720899:WLM720926 WVI720899:WVI720926 A786435:A786462 IW786435:IW786462 SS786435:SS786462 ACO786435:ACO786462 AMK786435:AMK786462 AWG786435:AWG786462 BGC786435:BGC786462 BPY786435:BPY786462 BZU786435:BZU786462 CJQ786435:CJQ786462 CTM786435:CTM786462 DDI786435:DDI786462 DNE786435:DNE786462 DXA786435:DXA786462 EGW786435:EGW786462 EQS786435:EQS786462 FAO786435:FAO786462 FKK786435:FKK786462 FUG786435:FUG786462 GEC786435:GEC786462 GNY786435:GNY786462 GXU786435:GXU786462 HHQ786435:HHQ786462 HRM786435:HRM786462 IBI786435:IBI786462 ILE786435:ILE786462 IVA786435:IVA786462 JEW786435:JEW786462 JOS786435:JOS786462 JYO786435:JYO786462 KIK786435:KIK786462 KSG786435:KSG786462 LCC786435:LCC786462 LLY786435:LLY786462 LVU786435:LVU786462 MFQ786435:MFQ786462 MPM786435:MPM786462 MZI786435:MZI786462 NJE786435:NJE786462 NTA786435:NTA786462 OCW786435:OCW786462 OMS786435:OMS786462 OWO786435:OWO786462 PGK786435:PGK786462 PQG786435:PQG786462 QAC786435:QAC786462 QJY786435:QJY786462 QTU786435:QTU786462 RDQ786435:RDQ786462 RNM786435:RNM786462 RXI786435:RXI786462 SHE786435:SHE786462 SRA786435:SRA786462 TAW786435:TAW786462 TKS786435:TKS786462 TUO786435:TUO786462 UEK786435:UEK786462 UOG786435:UOG786462 UYC786435:UYC786462 VHY786435:VHY786462 VRU786435:VRU786462 WBQ786435:WBQ786462 WLM786435:WLM786462 WVI786435:WVI786462 A851971:A851998 IW851971:IW851998 SS851971:SS851998 ACO851971:ACO851998 AMK851971:AMK851998 AWG851971:AWG851998 BGC851971:BGC851998 BPY851971:BPY851998 BZU851971:BZU851998 CJQ851971:CJQ851998 CTM851971:CTM851998 DDI851971:DDI851998 DNE851971:DNE851998 DXA851971:DXA851998 EGW851971:EGW851998 EQS851971:EQS851998 FAO851971:FAO851998 FKK851971:FKK851998 FUG851971:FUG851998 GEC851971:GEC851998 GNY851971:GNY851998 GXU851971:GXU851998 HHQ851971:HHQ851998 HRM851971:HRM851998 IBI851971:IBI851998 ILE851971:ILE851998 IVA851971:IVA851998 JEW851971:JEW851998 JOS851971:JOS851998 JYO851971:JYO851998 KIK851971:KIK851998 KSG851971:KSG851998 LCC851971:LCC851998 LLY851971:LLY851998 LVU851971:LVU851998 MFQ851971:MFQ851998 MPM851971:MPM851998 MZI851971:MZI851998 NJE851971:NJE851998 NTA851971:NTA851998 OCW851971:OCW851998 OMS851971:OMS851998 OWO851971:OWO851998 PGK851971:PGK851998 PQG851971:PQG851998 QAC851971:QAC851998 QJY851971:QJY851998 QTU851971:QTU851998 RDQ851971:RDQ851998 RNM851971:RNM851998 RXI851971:RXI851998 SHE851971:SHE851998 SRA851971:SRA851998 TAW851971:TAW851998 TKS851971:TKS851998 TUO851971:TUO851998 UEK851971:UEK851998 UOG851971:UOG851998 UYC851971:UYC851998 VHY851971:VHY851998 VRU851971:VRU851998 WBQ851971:WBQ851998 WLM851971:WLM851998 WVI851971:WVI851998 A917507:A917534 IW917507:IW917534 SS917507:SS917534 ACO917507:ACO917534 AMK917507:AMK917534 AWG917507:AWG917534 BGC917507:BGC917534 BPY917507:BPY917534 BZU917507:BZU917534 CJQ917507:CJQ917534 CTM917507:CTM917534 DDI917507:DDI917534 DNE917507:DNE917534 DXA917507:DXA917534 EGW917507:EGW917534 EQS917507:EQS917534 FAO917507:FAO917534 FKK917507:FKK917534 FUG917507:FUG917534 GEC917507:GEC917534 GNY917507:GNY917534 GXU917507:GXU917534 HHQ917507:HHQ917534 HRM917507:HRM917534 IBI917507:IBI917534 ILE917507:ILE917534 IVA917507:IVA917534 JEW917507:JEW917534 JOS917507:JOS917534 JYO917507:JYO917534 KIK917507:KIK917534 KSG917507:KSG917534 LCC917507:LCC917534 LLY917507:LLY917534 LVU917507:LVU917534 MFQ917507:MFQ917534 MPM917507:MPM917534 MZI917507:MZI917534 NJE917507:NJE917534 NTA917507:NTA917534 OCW917507:OCW917534 OMS917507:OMS917534 OWO917507:OWO917534 PGK917507:PGK917534 PQG917507:PQG917534 QAC917507:QAC917534 QJY917507:QJY917534 QTU917507:QTU917534 RDQ917507:RDQ917534 RNM917507:RNM917534 RXI917507:RXI917534 SHE917507:SHE917534 SRA917507:SRA917534 TAW917507:TAW917534 TKS917507:TKS917534 TUO917507:TUO917534 UEK917507:UEK917534 UOG917507:UOG917534 UYC917507:UYC917534 VHY917507:VHY917534 VRU917507:VRU917534 WBQ917507:WBQ917534 WLM917507:WLM917534 WVI917507:WVI917534 A983043:A983070 IW983043:IW983070 SS983043:SS983070 ACO983043:ACO983070 AMK983043:AMK983070 AWG983043:AWG983070 BGC983043:BGC983070 BPY983043:BPY983070 BZU983043:BZU983070 CJQ983043:CJQ983070 CTM983043:CTM983070 DDI983043:DDI983070 DNE983043:DNE983070 DXA983043:DXA983070 EGW983043:EGW983070 EQS983043:EQS983070 FAO983043:FAO983070 FKK983043:FKK983070 FUG983043:FUG983070 GEC983043:GEC983070 GNY983043:GNY983070 GXU983043:GXU983070 HHQ983043:HHQ983070 HRM983043:HRM983070 IBI983043:IBI983070 ILE983043:ILE983070 IVA983043:IVA983070 JEW983043:JEW983070 JOS983043:JOS983070 JYO983043:JYO983070 KIK983043:KIK983070 KSG983043:KSG983070 LCC983043:LCC983070 LLY983043:LLY983070 LVU983043:LVU983070 MFQ983043:MFQ983070 MPM983043:MPM983070 MZI983043:MZI983070 NJE983043:NJE983070 NTA983043:NTA983070 OCW983043:OCW983070 OMS983043:OMS983070 OWO983043:OWO983070 PGK983043:PGK983070 PQG983043:PQG983070 QAC983043:QAC983070 QJY983043:QJY983070 QTU983043:QTU983070 RDQ983043:RDQ983070 RNM983043:RNM983070 RXI983043:RXI983070 SHE983043:SHE983070 SRA983043:SRA983070 TAW983043:TAW983070 TKS983043:TKS983070 TUO983043:TUO983070 UEK983043:UEK983070 UOG983043:UOG983070 UYC983043:UYC983070 VHY983043:VHY983070 VRU983043:VRU983070 WBQ983043:WBQ983070 WLM983043:WLM983070 WVI983043:WVI983070">
      <formula1>4</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2023-02-22T03:00:55Z</dcterms:modified>
</cp:coreProperties>
</file>