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C"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2" l="1"/>
  <c r="F28" i="2"/>
  <c r="F26" i="2"/>
  <c r="F24" i="2"/>
  <c r="F22" i="2"/>
  <c r="F20" i="2"/>
  <c r="F18" i="2"/>
  <c r="F16" i="2"/>
  <c r="F14" i="2"/>
  <c r="F12" i="2"/>
  <c r="F10" i="2"/>
  <c r="F8" i="2"/>
  <c r="F6" i="2"/>
  <c r="F4" i="2"/>
  <c r="L9" i="2"/>
  <c r="L5" i="2"/>
  <c r="I29" i="2"/>
  <c r="I25" i="2"/>
  <c r="I19" i="2"/>
  <c r="I11" i="2"/>
  <c r="I3" i="2"/>
  <c r="F23" i="2"/>
  <c r="F17" i="2"/>
  <c r="F13" i="2"/>
  <c r="F7" i="2"/>
  <c r="C27" i="2"/>
  <c r="C23" i="2"/>
  <c r="C17" i="2"/>
  <c r="C9" i="2"/>
  <c r="C3" i="2"/>
  <c r="L28" i="2"/>
  <c r="L22" i="2"/>
  <c r="L16" i="2"/>
  <c r="L8" i="2"/>
  <c r="I30" i="2"/>
  <c r="I28" i="2"/>
  <c r="I26" i="2"/>
  <c r="I24" i="2"/>
  <c r="I20" i="2"/>
  <c r="I16" i="2"/>
  <c r="I6" i="2"/>
  <c r="I4" i="2"/>
  <c r="C30" i="2"/>
  <c r="C28" i="2"/>
  <c r="C26" i="2"/>
  <c r="C24" i="2"/>
  <c r="C22" i="2"/>
  <c r="C20" i="2"/>
  <c r="C18" i="2"/>
  <c r="C16" i="2"/>
  <c r="C14" i="2"/>
  <c r="C12" i="2"/>
  <c r="C10" i="2"/>
  <c r="C8" i="2"/>
  <c r="C6" i="2"/>
  <c r="C4" i="2"/>
  <c r="L29" i="2"/>
  <c r="L27" i="2"/>
  <c r="L25" i="2"/>
  <c r="L23" i="2"/>
  <c r="L21" i="2"/>
  <c r="L19" i="2"/>
  <c r="L17" i="2"/>
  <c r="L15" i="2"/>
  <c r="L13" i="2"/>
  <c r="L11" i="2"/>
  <c r="L7" i="2"/>
  <c r="L3" i="2"/>
  <c r="I27" i="2"/>
  <c r="I23" i="2"/>
  <c r="I21" i="2"/>
  <c r="I17" i="2"/>
  <c r="I15" i="2"/>
  <c r="I13" i="2"/>
  <c r="I9" i="2"/>
  <c r="I7" i="2"/>
  <c r="I5" i="2"/>
  <c r="F29" i="2"/>
  <c r="F27" i="2"/>
  <c r="F25" i="2"/>
  <c r="F21" i="2"/>
  <c r="F19" i="2"/>
  <c r="F15" i="2"/>
  <c r="F11" i="2"/>
  <c r="F9" i="2"/>
  <c r="F5" i="2"/>
  <c r="F3" i="2"/>
  <c r="C29" i="2"/>
  <c r="C25" i="2"/>
  <c r="C21" i="2"/>
  <c r="C19" i="2"/>
  <c r="C15" i="2"/>
  <c r="C13" i="2"/>
  <c r="C11" i="2"/>
  <c r="C7" i="2"/>
  <c r="C5" i="2"/>
  <c r="L30" i="2"/>
  <c r="L26" i="2"/>
  <c r="L24" i="2"/>
  <c r="L20" i="2"/>
  <c r="L18" i="2"/>
  <c r="L14" i="2"/>
  <c r="L12" i="2"/>
  <c r="L10" i="2"/>
  <c r="L6" i="2"/>
  <c r="L4" i="2"/>
  <c r="I22" i="2"/>
  <c r="I18" i="2"/>
  <c r="I14" i="2"/>
  <c r="I12" i="2"/>
  <c r="I10" i="2"/>
  <c r="I8" i="2"/>
</calcChain>
</file>

<file path=xl/comments1.xml><?xml version="1.0" encoding="utf-8"?>
<comments xmlns="http://schemas.openxmlformats.org/spreadsheetml/2006/main">
  <authors>
    <author>作成者</author>
  </authors>
  <commentList>
    <comment ref="A3" authorId="0" shapeId="0">
      <text>
        <r>
          <rPr>
            <b/>
            <sz val="9"/>
            <color indexed="81"/>
            <rFont val="MS P ゴシック"/>
            <family val="3"/>
            <charset val="128"/>
          </rPr>
          <t>TGと直接取引のある
1次仕入先4桁コードを
記入して下さい。</t>
        </r>
      </text>
    </comment>
    <comment ref="B3" authorId="0" shapeId="0">
      <text>
        <r>
          <rPr>
            <b/>
            <sz val="9"/>
            <color indexed="81"/>
            <rFont val="MS P ゴシック"/>
            <family val="3"/>
            <charset val="128"/>
          </rPr>
          <t>株式会社、
有限会社も
正確に記入して下さい。
(株)(有)は不可。</t>
        </r>
      </text>
    </comment>
    <comment ref="D3" authorId="0" shapeId="0">
      <text>
        <r>
          <rPr>
            <b/>
            <sz val="9"/>
            <color indexed="81"/>
            <rFont val="MS P ゴシック"/>
            <family val="3"/>
            <charset val="128"/>
          </rPr>
          <t>半角英数字、記号
で記入して下さい。</t>
        </r>
      </text>
    </comment>
    <comment ref="E3" authorId="0" shapeId="0">
      <text>
        <r>
          <rPr>
            <b/>
            <sz val="9"/>
            <color indexed="81"/>
            <rFont val="MS P ゴシック"/>
            <family val="3"/>
            <charset val="128"/>
          </rPr>
          <t>株式会社、
有限会社も
正確に記入して下さい。
(株)(有)は不可。</t>
        </r>
      </text>
    </comment>
    <comment ref="G3" authorId="0" shapeId="0">
      <text>
        <r>
          <rPr>
            <b/>
            <sz val="9"/>
            <color indexed="81"/>
            <rFont val="MS P ゴシック"/>
            <family val="3"/>
            <charset val="128"/>
          </rPr>
          <t>半角英数字、記号
で記入して下さい。</t>
        </r>
      </text>
    </comment>
    <comment ref="H3" authorId="0" shapeId="0">
      <text>
        <r>
          <rPr>
            <b/>
            <sz val="9"/>
            <color indexed="81"/>
            <rFont val="MS P ゴシック"/>
            <family val="3"/>
            <charset val="128"/>
          </rPr>
          <t>株式会社、
有限会社も
正確に記入して下さい。
(株)(有)は不可。</t>
        </r>
      </text>
    </comment>
    <comment ref="J3" authorId="0" shapeId="0">
      <text>
        <r>
          <rPr>
            <b/>
            <sz val="9"/>
            <color indexed="81"/>
            <rFont val="MS P ゴシック"/>
            <family val="3"/>
            <charset val="128"/>
          </rPr>
          <t>半角英数字、記号
で記入して下さい。</t>
        </r>
      </text>
    </comment>
    <comment ref="M3" authorId="0" shapeId="0">
      <text>
        <r>
          <rPr>
            <b/>
            <sz val="9"/>
            <color indexed="81"/>
            <rFont val="MS P ゴシック"/>
            <family val="3"/>
            <charset val="128"/>
          </rPr>
          <t>ハイフンを含まない、
半角数字7桁を記入して下さい。</t>
        </r>
      </text>
    </comment>
    <comment ref="N3" authorId="0" shapeId="0">
      <text>
        <r>
          <rPr>
            <b/>
            <sz val="9"/>
            <color indexed="81"/>
            <rFont val="MS P ゴシック"/>
            <family val="3"/>
            <charset val="128"/>
          </rPr>
          <t>国内：都道府県名、
海外：国名
を記入して下さい。</t>
        </r>
      </text>
    </comment>
    <comment ref="O3" authorId="0" shapeId="0">
      <text>
        <r>
          <rPr>
            <b/>
            <sz val="9"/>
            <color indexed="81"/>
            <rFont val="MS P ゴシック"/>
            <family val="3"/>
            <charset val="128"/>
          </rPr>
          <t>国内：市区町村郡、
海外：全ての住所
を記入して下さい。</t>
        </r>
      </text>
    </comment>
    <comment ref="P3" authorId="0" shapeId="0">
      <text>
        <r>
          <rPr>
            <b/>
            <sz val="9"/>
            <color indexed="81"/>
            <rFont val="MS P ゴシック"/>
            <family val="3"/>
            <charset val="128"/>
          </rPr>
          <t>その他住所
を記入して下さい。</t>
        </r>
      </text>
    </comment>
  </commentList>
</comments>
</file>

<file path=xl/sharedStrings.xml><?xml version="1.0" encoding="utf-8"?>
<sst xmlns="http://schemas.openxmlformats.org/spreadsheetml/2006/main" count="18" uniqueCount="18">
  <si>
    <t>拠点情報</t>
    <rPh sb="0" eb="2">
      <t>キョテン</t>
    </rPh>
    <rPh sb="2" eb="4">
      <t>ジョウホウ</t>
    </rPh>
    <phoneticPr fontId="3"/>
  </si>
  <si>
    <t>1次仕入先コード</t>
    <rPh sb="1" eb="2">
      <t>ジ</t>
    </rPh>
    <rPh sb="2" eb="5">
      <t>シイレサキ</t>
    </rPh>
    <phoneticPr fontId="4"/>
  </si>
  <si>
    <t>1次仕入先名</t>
    <rPh sb="1" eb="2">
      <t>ジ</t>
    </rPh>
    <rPh sb="2" eb="5">
      <t>シイレサキ</t>
    </rPh>
    <rPh sb="5" eb="6">
      <t>メイ</t>
    </rPh>
    <phoneticPr fontId="4"/>
  </si>
  <si>
    <t>1次仕入先名フリガナ</t>
    <rPh sb="1" eb="2">
      <t>ジ</t>
    </rPh>
    <rPh sb="2" eb="5">
      <t>シイレサキ</t>
    </rPh>
    <rPh sb="5" eb="6">
      <t>メイ</t>
    </rPh>
    <phoneticPr fontId="4"/>
  </si>
  <si>
    <t>2次仕入先コード</t>
    <rPh sb="1" eb="2">
      <t>ジ</t>
    </rPh>
    <rPh sb="2" eb="5">
      <t>シイレサキ</t>
    </rPh>
    <phoneticPr fontId="4"/>
  </si>
  <si>
    <t>2次仕入先名</t>
    <rPh sb="1" eb="2">
      <t>ジ</t>
    </rPh>
    <rPh sb="2" eb="5">
      <t>シイレサキ</t>
    </rPh>
    <rPh sb="5" eb="6">
      <t>メイ</t>
    </rPh>
    <phoneticPr fontId="4"/>
  </si>
  <si>
    <t>2次仕入先名フリガナ</t>
    <rPh sb="1" eb="2">
      <t>ジ</t>
    </rPh>
    <rPh sb="2" eb="5">
      <t>シイレサキ</t>
    </rPh>
    <rPh sb="5" eb="6">
      <t>メイ</t>
    </rPh>
    <phoneticPr fontId="4"/>
  </si>
  <si>
    <t>4次以降仕入先コード</t>
    <rPh sb="1" eb="2">
      <t>ジ</t>
    </rPh>
    <rPh sb="2" eb="4">
      <t>イコウ</t>
    </rPh>
    <rPh sb="4" eb="7">
      <t>シイレサキ</t>
    </rPh>
    <phoneticPr fontId="4"/>
  </si>
  <si>
    <t>4次以降仕入先名</t>
    <rPh sb="1" eb="2">
      <t>ジ</t>
    </rPh>
    <rPh sb="2" eb="4">
      <t>イコウ</t>
    </rPh>
    <rPh sb="4" eb="7">
      <t>シイレサキ</t>
    </rPh>
    <rPh sb="7" eb="8">
      <t>メイ</t>
    </rPh>
    <phoneticPr fontId="4"/>
  </si>
  <si>
    <t>4次以降仕入先名フリガナ</t>
    <rPh sb="1" eb="2">
      <t>ジ</t>
    </rPh>
    <rPh sb="2" eb="4">
      <t>イコウ</t>
    </rPh>
    <rPh sb="4" eb="7">
      <t>シイレサキ</t>
    </rPh>
    <rPh sb="7" eb="8">
      <t>メイ</t>
    </rPh>
    <phoneticPr fontId="4"/>
  </si>
  <si>
    <t>拠点コード</t>
    <rPh sb="0" eb="2">
      <t>キョテン</t>
    </rPh>
    <phoneticPr fontId="4"/>
  </si>
  <si>
    <t>拠点名称</t>
    <rPh sb="0" eb="2">
      <t>キョテン</t>
    </rPh>
    <rPh sb="2" eb="4">
      <t>メイショウ</t>
    </rPh>
    <phoneticPr fontId="4"/>
  </si>
  <si>
    <t>拠点名称フリガナ</t>
    <rPh sb="0" eb="2">
      <t>キョテン</t>
    </rPh>
    <rPh sb="2" eb="4">
      <t>メイショウ</t>
    </rPh>
    <phoneticPr fontId="4"/>
  </si>
  <si>
    <t>郵便番号</t>
    <rPh sb="0" eb="4">
      <t>ユウビンバンゴウ</t>
    </rPh>
    <phoneticPr fontId="4"/>
  </si>
  <si>
    <t>住所1</t>
    <rPh sb="0" eb="2">
      <t>ジュウショ</t>
    </rPh>
    <phoneticPr fontId="4"/>
  </si>
  <si>
    <t>住所2</t>
    <rPh sb="0" eb="2">
      <t>ジュウショ</t>
    </rPh>
    <phoneticPr fontId="4"/>
  </si>
  <si>
    <t>住所3</t>
    <rPh sb="0" eb="2">
      <t>ジュウショ</t>
    </rPh>
    <phoneticPr fontId="4"/>
  </si>
  <si>
    <t>住所フリガナ</t>
    <rPh sb="0" eb="2">
      <t>ジュウショ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</si>
</sst>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7">
    <font>
      <sz val="11"/>
      <color theme="1"/>
      <name val="游ゴシック"/>
      <family val="2"/>
      <scheme val="minor"/>
    </font>
    <font>
      <sz val="11"/>
      <name val="ＭＳ Ｐゴシック"/>
      <family val="3"/>
      <charset val="128"/>
    </font>
    <font>
      <sz val="6"/>
      <name val="游ゴシック"/>
      <family val="3"/>
      <charset val="128"/>
      <scheme val="minor"/>
    </font>
    <font>
      <sz val="6"/>
      <name val="游ゴシック"/>
      <family val="3"/>
      <charset val="128"/>
    </font>
    <font>
      <sz val="6"/>
      <name val="ＭＳ Ｐゴシック"/>
      <family val="3"/>
      <charset val="128"/>
    </font>
    <font>
      <sz val="11"/>
      <color theme="1"/>
      <name val="游ゴシック"/>
      <family val="3"/>
      <charset val="128"/>
      <scheme val="minor"/>
    </font>
    <font>
      <b/>
      <sz val="9"/>
      <color indexed="81"/>
      <name val="MS P ゴシック"/>
      <family val="3"/>
      <charset val="128"/>
    </font>
  </fonts>
  <fills count="2">
    <fill>
      <patternFill patternType="none"/>
    </fill>
    <fill>
      <patternFill patternType="gray125"/>
    </fill>
  </fills>
  <borders count="1">
    <border>
      <left/>
      <right/>
      <top/>
      <bottom/>
      <diagonal/>
    </border>
  </borders>
  <cellStyleXfs count="3">
    <xf numFmtId="0" fontId="0" fillId="0" borderId="0"/>
    <xf numFmtId="0" fontId="1" fillId="0" borderId="0">
      <alignment vertical="center"/>
    </xf>
    <xf numFmtId="0" fontId="5" fillId="0" borderId="0">
      <alignment vertical="center"/>
    </xf>
  </cellStyleXfs>
  <cellXfs count="5">
    <xf numFmtId="0" fontId="0" fillId="0" borderId="0" xfId="0"/>
    <xf numFmtId="0" fontId="1" fillId="0" borderId="0" xfId="1">
      <alignment vertical="center"/>
    </xf>
    <xf numFmtId="176" fontId="1" fillId="0" borderId="0" xfId="1" applyNumberFormat="1">
      <alignment vertical="center"/>
    </xf>
    <xf numFmtId="176" fontId="1" fillId="0" borderId="0" xfId="1" applyNumberFormat="1" applyFill="1">
      <alignment vertical="center"/>
    </xf>
    <xf numFmtId="0" fontId="5" fillId="0" borderId="0" xfId="2">
      <alignment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705971</xdr:colOff>
      <xdr:row>8</xdr:row>
      <xdr:rowOff>56028</xdr:rowOff>
    </xdr:from>
    <xdr:to>
      <xdr:col>12</xdr:col>
      <xdr:colOff>493058</xdr:colOff>
      <xdr:row>17</xdr:row>
      <xdr:rowOff>123265</xdr:rowOff>
    </xdr:to>
    <xdr:sp macro="" textlink="">
      <xdr:nvSpPr>
        <xdr:cNvPr id="2" name="テキスト ボックス 1"/>
        <xdr:cNvSpPr txBox="1"/>
      </xdr:nvSpPr>
      <xdr:spPr>
        <a:xfrm>
          <a:off x="4782671" y="1827678"/>
          <a:ext cx="7940487" cy="22103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rgbClr val="FF0000"/>
              </a:solidFill>
            </a:rPr>
            <a:t>※TG</a:t>
          </a:r>
          <a:r>
            <a:rPr kumimoji="1" lang="ja-JP" altLang="en-US" sz="1400">
              <a:solidFill>
                <a:srgbClr val="FF0000"/>
              </a:solidFill>
            </a:rPr>
            <a:t>から見た、４次以降の仕入先の拠点情報記入用です。</a:t>
          </a:r>
          <a:endParaRPr kumimoji="1" lang="en-US" altLang="ja-JP" sz="1400">
            <a:solidFill>
              <a:srgbClr val="FF0000"/>
            </a:solidFill>
          </a:endParaRPr>
        </a:p>
        <a:p>
          <a:endParaRPr kumimoji="1" lang="en-US" altLang="ja-JP" sz="1400"/>
        </a:p>
        <a:p>
          <a:r>
            <a:rPr kumimoji="1" lang="ja-JP" altLang="en-US" sz="1400"/>
            <a:t>・１行目の各記入欄に表示される、記入上の注意を確認して下さい。</a:t>
          </a:r>
          <a:endParaRPr kumimoji="1" lang="en-US" altLang="ja-JP" sz="14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lt"/>
              <a:ea typeface="+mn-ea"/>
              <a:cs typeface="+mn-cs"/>
            </a:rPr>
            <a:t>・４次以降の仕入先情報は</a:t>
          </a:r>
          <a:r>
            <a:rPr kumimoji="1" lang="ja-JP" altLang="en-US" sz="1400">
              <a:solidFill>
                <a:schemeClr val="dk1"/>
              </a:solidFill>
              <a:effectLst/>
              <a:latin typeface="+mn-lt"/>
              <a:ea typeface="+mn-ea"/>
              <a:cs typeface="+mn-cs"/>
            </a:rPr>
            <a:t>階層に関わらず（５次でも６次でも）</a:t>
          </a:r>
          <a:r>
            <a:rPr kumimoji="1" lang="en-US" altLang="ja-JP" sz="1400">
              <a:solidFill>
                <a:schemeClr val="dk1"/>
              </a:solidFill>
              <a:effectLst/>
              <a:latin typeface="+mn-lt"/>
              <a:ea typeface="+mn-ea"/>
              <a:cs typeface="+mn-cs"/>
            </a:rPr>
            <a:t>GHI</a:t>
          </a:r>
          <a:r>
            <a:rPr kumimoji="1" lang="ja-JP" altLang="en-US" sz="1400">
              <a:solidFill>
                <a:schemeClr val="dk1"/>
              </a:solidFill>
              <a:effectLst/>
              <a:latin typeface="+mn-lt"/>
              <a:ea typeface="+mn-ea"/>
              <a:cs typeface="+mn-cs"/>
            </a:rPr>
            <a:t>列に記入して下さい。</a:t>
          </a:r>
          <a:endParaRPr kumimoji="1" lang="en-US" altLang="ja-JP" sz="1400"/>
        </a:p>
        <a:p>
          <a:r>
            <a:rPr kumimoji="1" lang="ja-JP" altLang="en-US" sz="1400"/>
            <a:t>・列は追加しないで下さい。</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0"/>
  <sheetViews>
    <sheetView showZeros="0" tabSelected="1" zoomScale="85" zoomScaleNormal="85" workbookViewId="0">
      <selection activeCell="I28" sqref="I28"/>
    </sheetView>
  </sheetViews>
  <sheetFormatPr defaultRowHeight="18.75"/>
  <cols>
    <col min="1" max="17" width="13.375" style="4" customWidth="1"/>
    <col min="18" max="256" width="9" style="4"/>
    <col min="257" max="273" width="13.375" style="4" customWidth="1"/>
    <col min="274" max="512" width="9" style="4"/>
    <col min="513" max="529" width="13.375" style="4" customWidth="1"/>
    <col min="530" max="768" width="9" style="4"/>
    <col min="769" max="785" width="13.375" style="4" customWidth="1"/>
    <col min="786" max="1024" width="9" style="4"/>
    <col min="1025" max="1041" width="13.375" style="4" customWidth="1"/>
    <col min="1042" max="1280" width="9" style="4"/>
    <col min="1281" max="1297" width="13.375" style="4" customWidth="1"/>
    <col min="1298" max="1536" width="9" style="4"/>
    <col min="1537" max="1553" width="13.375" style="4" customWidth="1"/>
    <col min="1554" max="1792" width="9" style="4"/>
    <col min="1793" max="1809" width="13.375" style="4" customWidth="1"/>
    <col min="1810" max="2048" width="9" style="4"/>
    <col min="2049" max="2065" width="13.375" style="4" customWidth="1"/>
    <col min="2066" max="2304" width="9" style="4"/>
    <col min="2305" max="2321" width="13.375" style="4" customWidth="1"/>
    <col min="2322" max="2560" width="9" style="4"/>
    <col min="2561" max="2577" width="13.375" style="4" customWidth="1"/>
    <col min="2578" max="2816" width="9" style="4"/>
    <col min="2817" max="2833" width="13.375" style="4" customWidth="1"/>
    <col min="2834" max="3072" width="9" style="4"/>
    <col min="3073" max="3089" width="13.375" style="4" customWidth="1"/>
    <col min="3090" max="3328" width="9" style="4"/>
    <col min="3329" max="3345" width="13.375" style="4" customWidth="1"/>
    <col min="3346" max="3584" width="9" style="4"/>
    <col min="3585" max="3601" width="13.375" style="4" customWidth="1"/>
    <col min="3602" max="3840" width="9" style="4"/>
    <col min="3841" max="3857" width="13.375" style="4" customWidth="1"/>
    <col min="3858" max="4096" width="9" style="4"/>
    <col min="4097" max="4113" width="13.375" style="4" customWidth="1"/>
    <col min="4114" max="4352" width="9" style="4"/>
    <col min="4353" max="4369" width="13.375" style="4" customWidth="1"/>
    <col min="4370" max="4608" width="9" style="4"/>
    <col min="4609" max="4625" width="13.375" style="4" customWidth="1"/>
    <col min="4626" max="4864" width="9" style="4"/>
    <col min="4865" max="4881" width="13.375" style="4" customWidth="1"/>
    <col min="4882" max="5120" width="9" style="4"/>
    <col min="5121" max="5137" width="13.375" style="4" customWidth="1"/>
    <col min="5138" max="5376" width="9" style="4"/>
    <col min="5377" max="5393" width="13.375" style="4" customWidth="1"/>
    <col min="5394" max="5632" width="9" style="4"/>
    <col min="5633" max="5649" width="13.375" style="4" customWidth="1"/>
    <col min="5650" max="5888" width="9" style="4"/>
    <col min="5889" max="5905" width="13.375" style="4" customWidth="1"/>
    <col min="5906" max="6144" width="9" style="4"/>
    <col min="6145" max="6161" width="13.375" style="4" customWidth="1"/>
    <col min="6162" max="6400" width="9" style="4"/>
    <col min="6401" max="6417" width="13.375" style="4" customWidth="1"/>
    <col min="6418" max="6656" width="9" style="4"/>
    <col min="6657" max="6673" width="13.375" style="4" customWidth="1"/>
    <col min="6674" max="6912" width="9" style="4"/>
    <col min="6913" max="6929" width="13.375" style="4" customWidth="1"/>
    <col min="6930" max="7168" width="9" style="4"/>
    <col min="7169" max="7185" width="13.375" style="4" customWidth="1"/>
    <col min="7186" max="7424" width="9" style="4"/>
    <col min="7425" max="7441" width="13.375" style="4" customWidth="1"/>
    <col min="7442" max="7680" width="9" style="4"/>
    <col min="7681" max="7697" width="13.375" style="4" customWidth="1"/>
    <col min="7698" max="7936" width="9" style="4"/>
    <col min="7937" max="7953" width="13.375" style="4" customWidth="1"/>
    <col min="7954" max="8192" width="9" style="4"/>
    <col min="8193" max="8209" width="13.375" style="4" customWidth="1"/>
    <col min="8210" max="8448" width="9" style="4"/>
    <col min="8449" max="8465" width="13.375" style="4" customWidth="1"/>
    <col min="8466" max="8704" width="9" style="4"/>
    <col min="8705" max="8721" width="13.375" style="4" customWidth="1"/>
    <col min="8722" max="8960" width="9" style="4"/>
    <col min="8961" max="8977" width="13.375" style="4" customWidth="1"/>
    <col min="8978" max="9216" width="9" style="4"/>
    <col min="9217" max="9233" width="13.375" style="4" customWidth="1"/>
    <col min="9234" max="9472" width="9" style="4"/>
    <col min="9473" max="9489" width="13.375" style="4" customWidth="1"/>
    <col min="9490" max="9728" width="9" style="4"/>
    <col min="9729" max="9745" width="13.375" style="4" customWidth="1"/>
    <col min="9746" max="9984" width="9" style="4"/>
    <col min="9985" max="10001" width="13.375" style="4" customWidth="1"/>
    <col min="10002" max="10240" width="9" style="4"/>
    <col min="10241" max="10257" width="13.375" style="4" customWidth="1"/>
    <col min="10258" max="10496" width="9" style="4"/>
    <col min="10497" max="10513" width="13.375" style="4" customWidth="1"/>
    <col min="10514" max="10752" width="9" style="4"/>
    <col min="10753" max="10769" width="13.375" style="4" customWidth="1"/>
    <col min="10770" max="11008" width="9" style="4"/>
    <col min="11009" max="11025" width="13.375" style="4" customWidth="1"/>
    <col min="11026" max="11264" width="9" style="4"/>
    <col min="11265" max="11281" width="13.375" style="4" customWidth="1"/>
    <col min="11282" max="11520" width="9" style="4"/>
    <col min="11521" max="11537" width="13.375" style="4" customWidth="1"/>
    <col min="11538" max="11776" width="9" style="4"/>
    <col min="11777" max="11793" width="13.375" style="4" customWidth="1"/>
    <col min="11794" max="12032" width="9" style="4"/>
    <col min="12033" max="12049" width="13.375" style="4" customWidth="1"/>
    <col min="12050" max="12288" width="9" style="4"/>
    <col min="12289" max="12305" width="13.375" style="4" customWidth="1"/>
    <col min="12306" max="12544" width="9" style="4"/>
    <col min="12545" max="12561" width="13.375" style="4" customWidth="1"/>
    <col min="12562" max="12800" width="9" style="4"/>
    <col min="12801" max="12817" width="13.375" style="4" customWidth="1"/>
    <col min="12818" max="13056" width="9" style="4"/>
    <col min="13057" max="13073" width="13.375" style="4" customWidth="1"/>
    <col min="13074" max="13312" width="9" style="4"/>
    <col min="13313" max="13329" width="13.375" style="4" customWidth="1"/>
    <col min="13330" max="13568" width="9" style="4"/>
    <col min="13569" max="13585" width="13.375" style="4" customWidth="1"/>
    <col min="13586" max="13824" width="9" style="4"/>
    <col min="13825" max="13841" width="13.375" style="4" customWidth="1"/>
    <col min="13842" max="14080" width="9" style="4"/>
    <col min="14081" max="14097" width="13.375" style="4" customWidth="1"/>
    <col min="14098" max="14336" width="9" style="4"/>
    <col min="14337" max="14353" width="13.375" style="4" customWidth="1"/>
    <col min="14354" max="14592" width="9" style="4"/>
    <col min="14593" max="14609" width="13.375" style="4" customWidth="1"/>
    <col min="14610" max="14848" width="9" style="4"/>
    <col min="14849" max="14865" width="13.375" style="4" customWidth="1"/>
    <col min="14866" max="15104" width="9" style="4"/>
    <col min="15105" max="15121" width="13.375" style="4" customWidth="1"/>
    <col min="15122" max="15360" width="9" style="4"/>
    <col min="15361" max="15377" width="13.375" style="4" customWidth="1"/>
    <col min="15378" max="15616" width="9" style="4"/>
    <col min="15617" max="15633" width="13.375" style="4" customWidth="1"/>
    <col min="15634" max="15872" width="9" style="4"/>
    <col min="15873" max="15889" width="13.375" style="4" customWidth="1"/>
    <col min="15890" max="16128" width="9" style="4"/>
    <col min="16129" max="16145" width="13.375" style="4" customWidth="1"/>
    <col min="16146" max="16384" width="9" style="4"/>
  </cols>
  <sheetData>
    <row r="1" spans="1:17" s="1" customFormat="1" ht="13.5">
      <c r="A1" s="1" t="s">
        <v>0</v>
      </c>
    </row>
    <row r="2" spans="1:17" s="1" customFormat="1" ht="13.5">
      <c r="A2" s="2" t="s">
        <v>1</v>
      </c>
      <c r="B2" s="2" t="s">
        <v>2</v>
      </c>
      <c r="C2" s="2" t="s">
        <v>3</v>
      </c>
      <c r="D2" s="2" t="s">
        <v>4</v>
      </c>
      <c r="E2" s="2" t="s">
        <v>5</v>
      </c>
      <c r="F2" s="2" t="s">
        <v>6</v>
      </c>
      <c r="G2" s="3" t="s">
        <v>7</v>
      </c>
      <c r="H2" s="3" t="s">
        <v>8</v>
      </c>
      <c r="I2" s="3" t="s">
        <v>9</v>
      </c>
      <c r="J2" s="2" t="s">
        <v>10</v>
      </c>
      <c r="K2" s="2" t="s">
        <v>11</v>
      </c>
      <c r="L2" s="2" t="s">
        <v>12</v>
      </c>
      <c r="M2" s="2" t="s">
        <v>13</v>
      </c>
      <c r="N2" s="2" t="s">
        <v>14</v>
      </c>
      <c r="O2" s="2" t="s">
        <v>15</v>
      </c>
      <c r="P2" s="2" t="s">
        <v>16</v>
      </c>
      <c r="Q2" s="2" t="s">
        <v>17</v>
      </c>
    </row>
    <row r="3" spans="1:17">
      <c r="C3" s="4" t="str">
        <f>PHONETIC(B3)</f>
        <v/>
      </c>
      <c r="F3" s="4" t="str">
        <f>PHONETIC(E3)</f>
        <v/>
      </c>
      <c r="I3" s="4" t="str">
        <f>PHONETIC(H3)</f>
        <v/>
      </c>
      <c r="L3" s="4" t="str">
        <f>PHONETIC(K3)</f>
        <v/>
      </c>
    </row>
    <row r="4" spans="1:17">
      <c r="C4" s="4" t="str">
        <f t="shared" ref="C4:C30" si="0">PHONETIC(B4)</f>
        <v/>
      </c>
      <c r="F4" s="4" t="str">
        <f t="shared" ref="F4:F30" si="1">PHONETIC(E4)</f>
        <v/>
      </c>
      <c r="I4" s="4" t="str">
        <f t="shared" ref="I4:I30" si="2">PHONETIC(H4)</f>
        <v/>
      </c>
      <c r="L4" s="4" t="str">
        <f t="shared" ref="L4:L30" si="3">PHONETIC(K4)</f>
        <v/>
      </c>
    </row>
    <row r="5" spans="1:17">
      <c r="C5" s="4" t="str">
        <f t="shared" si="0"/>
        <v/>
      </c>
      <c r="F5" s="4" t="str">
        <f t="shared" si="1"/>
        <v/>
      </c>
      <c r="I5" s="4" t="str">
        <f t="shared" si="2"/>
        <v/>
      </c>
      <c r="L5" s="4" t="str">
        <f t="shared" si="3"/>
        <v/>
      </c>
    </row>
    <row r="6" spans="1:17">
      <c r="C6" s="4" t="str">
        <f t="shared" si="0"/>
        <v/>
      </c>
      <c r="F6" s="4" t="str">
        <f t="shared" si="1"/>
        <v/>
      </c>
      <c r="I6" s="4" t="str">
        <f t="shared" si="2"/>
        <v/>
      </c>
      <c r="L6" s="4" t="str">
        <f t="shared" si="3"/>
        <v/>
      </c>
    </row>
    <row r="7" spans="1:17">
      <c r="C7" s="4" t="str">
        <f t="shared" si="0"/>
        <v/>
      </c>
      <c r="F7" s="4" t="str">
        <f t="shared" si="1"/>
        <v/>
      </c>
      <c r="I7" s="4" t="str">
        <f t="shared" si="2"/>
        <v/>
      </c>
      <c r="L7" s="4" t="str">
        <f t="shared" si="3"/>
        <v/>
      </c>
    </row>
    <row r="8" spans="1:17">
      <c r="C8" s="4" t="str">
        <f t="shared" si="0"/>
        <v/>
      </c>
      <c r="F8" s="4" t="str">
        <f t="shared" si="1"/>
        <v/>
      </c>
      <c r="I8" s="4" t="str">
        <f t="shared" si="2"/>
        <v/>
      </c>
      <c r="L8" s="4" t="str">
        <f t="shared" si="3"/>
        <v/>
      </c>
    </row>
    <row r="9" spans="1:17">
      <c r="C9" s="4" t="str">
        <f t="shared" si="0"/>
        <v/>
      </c>
      <c r="F9" s="4" t="str">
        <f t="shared" si="1"/>
        <v/>
      </c>
      <c r="I9" s="4" t="str">
        <f t="shared" si="2"/>
        <v/>
      </c>
      <c r="L9" s="4" t="str">
        <f t="shared" si="3"/>
        <v/>
      </c>
    </row>
    <row r="10" spans="1:17">
      <c r="C10" s="4" t="str">
        <f t="shared" si="0"/>
        <v/>
      </c>
      <c r="F10" s="4" t="str">
        <f t="shared" si="1"/>
        <v/>
      </c>
      <c r="I10" s="4" t="str">
        <f t="shared" si="2"/>
        <v/>
      </c>
      <c r="L10" s="4" t="str">
        <f t="shared" si="3"/>
        <v/>
      </c>
    </row>
    <row r="11" spans="1:17">
      <c r="C11" s="4" t="str">
        <f t="shared" si="0"/>
        <v/>
      </c>
      <c r="F11" s="4" t="str">
        <f t="shared" si="1"/>
        <v/>
      </c>
      <c r="I11" s="4" t="str">
        <f t="shared" si="2"/>
        <v/>
      </c>
      <c r="L11" s="4" t="str">
        <f t="shared" si="3"/>
        <v/>
      </c>
    </row>
    <row r="12" spans="1:17">
      <c r="C12" s="4" t="str">
        <f t="shared" si="0"/>
        <v/>
      </c>
      <c r="F12" s="4" t="str">
        <f t="shared" si="1"/>
        <v/>
      </c>
      <c r="I12" s="4" t="str">
        <f t="shared" si="2"/>
        <v/>
      </c>
      <c r="L12" s="4" t="str">
        <f t="shared" si="3"/>
        <v/>
      </c>
    </row>
    <row r="13" spans="1:17">
      <c r="C13" s="4" t="str">
        <f t="shared" si="0"/>
        <v/>
      </c>
      <c r="F13" s="4" t="str">
        <f t="shared" si="1"/>
        <v/>
      </c>
      <c r="I13" s="4" t="str">
        <f t="shared" si="2"/>
        <v/>
      </c>
      <c r="L13" s="4" t="str">
        <f t="shared" si="3"/>
        <v/>
      </c>
    </row>
    <row r="14" spans="1:17">
      <c r="C14" s="4" t="str">
        <f t="shared" si="0"/>
        <v/>
      </c>
      <c r="F14" s="4" t="str">
        <f t="shared" si="1"/>
        <v/>
      </c>
      <c r="I14" s="4" t="str">
        <f t="shared" si="2"/>
        <v/>
      </c>
      <c r="L14" s="4" t="str">
        <f t="shared" si="3"/>
        <v/>
      </c>
    </row>
    <row r="15" spans="1:17">
      <c r="C15" s="4" t="str">
        <f t="shared" si="0"/>
        <v/>
      </c>
      <c r="F15" s="4" t="str">
        <f t="shared" si="1"/>
        <v/>
      </c>
      <c r="I15" s="4" t="str">
        <f t="shared" si="2"/>
        <v/>
      </c>
      <c r="L15" s="4" t="str">
        <f t="shared" si="3"/>
        <v/>
      </c>
    </row>
    <row r="16" spans="1:17">
      <c r="C16" s="4" t="str">
        <f t="shared" si="0"/>
        <v/>
      </c>
      <c r="F16" s="4" t="str">
        <f t="shared" si="1"/>
        <v/>
      </c>
      <c r="I16" s="4" t="str">
        <f t="shared" si="2"/>
        <v/>
      </c>
      <c r="L16" s="4" t="str">
        <f t="shared" si="3"/>
        <v/>
      </c>
    </row>
    <row r="17" spans="3:12">
      <c r="C17" s="4" t="str">
        <f t="shared" si="0"/>
        <v/>
      </c>
      <c r="F17" s="4" t="str">
        <f t="shared" si="1"/>
        <v/>
      </c>
      <c r="I17" s="4" t="str">
        <f t="shared" si="2"/>
        <v/>
      </c>
      <c r="L17" s="4" t="str">
        <f t="shared" si="3"/>
        <v/>
      </c>
    </row>
    <row r="18" spans="3:12">
      <c r="C18" s="4" t="str">
        <f t="shared" si="0"/>
        <v/>
      </c>
      <c r="F18" s="4" t="str">
        <f t="shared" si="1"/>
        <v/>
      </c>
      <c r="I18" s="4" t="str">
        <f t="shared" si="2"/>
        <v/>
      </c>
      <c r="L18" s="4" t="str">
        <f t="shared" si="3"/>
        <v/>
      </c>
    </row>
    <row r="19" spans="3:12">
      <c r="C19" s="4" t="str">
        <f t="shared" si="0"/>
        <v/>
      </c>
      <c r="F19" s="4" t="str">
        <f t="shared" si="1"/>
        <v/>
      </c>
      <c r="I19" s="4" t="str">
        <f t="shared" si="2"/>
        <v/>
      </c>
      <c r="L19" s="4" t="str">
        <f t="shared" si="3"/>
        <v/>
      </c>
    </row>
    <row r="20" spans="3:12">
      <c r="C20" s="4" t="str">
        <f t="shared" si="0"/>
        <v/>
      </c>
      <c r="F20" s="4" t="str">
        <f t="shared" si="1"/>
        <v/>
      </c>
      <c r="I20" s="4" t="str">
        <f t="shared" si="2"/>
        <v/>
      </c>
      <c r="L20" s="4" t="str">
        <f t="shared" si="3"/>
        <v/>
      </c>
    </row>
    <row r="21" spans="3:12">
      <c r="C21" s="4" t="str">
        <f t="shared" si="0"/>
        <v/>
      </c>
      <c r="F21" s="4" t="str">
        <f t="shared" si="1"/>
        <v/>
      </c>
      <c r="I21" s="4" t="str">
        <f t="shared" si="2"/>
        <v/>
      </c>
      <c r="L21" s="4" t="str">
        <f t="shared" si="3"/>
        <v/>
      </c>
    </row>
    <row r="22" spans="3:12">
      <c r="C22" s="4" t="str">
        <f t="shared" si="0"/>
        <v/>
      </c>
      <c r="F22" s="4" t="str">
        <f t="shared" si="1"/>
        <v/>
      </c>
      <c r="I22" s="4" t="str">
        <f t="shared" si="2"/>
        <v/>
      </c>
      <c r="L22" s="4" t="str">
        <f t="shared" si="3"/>
        <v/>
      </c>
    </row>
    <row r="23" spans="3:12">
      <c r="C23" s="4" t="str">
        <f t="shared" si="0"/>
        <v/>
      </c>
      <c r="F23" s="4" t="str">
        <f t="shared" si="1"/>
        <v/>
      </c>
      <c r="I23" s="4" t="str">
        <f t="shared" si="2"/>
        <v/>
      </c>
      <c r="L23" s="4" t="str">
        <f t="shared" si="3"/>
        <v/>
      </c>
    </row>
    <row r="24" spans="3:12">
      <c r="C24" s="4" t="str">
        <f t="shared" si="0"/>
        <v/>
      </c>
      <c r="F24" s="4" t="str">
        <f t="shared" si="1"/>
        <v/>
      </c>
      <c r="I24" s="4" t="str">
        <f t="shared" si="2"/>
        <v/>
      </c>
      <c r="L24" s="4" t="str">
        <f t="shared" si="3"/>
        <v/>
      </c>
    </row>
    <row r="25" spans="3:12">
      <c r="C25" s="4" t="str">
        <f t="shared" si="0"/>
        <v/>
      </c>
      <c r="F25" s="4" t="str">
        <f t="shared" si="1"/>
        <v/>
      </c>
      <c r="I25" s="4" t="str">
        <f t="shared" si="2"/>
        <v/>
      </c>
      <c r="L25" s="4" t="str">
        <f t="shared" si="3"/>
        <v/>
      </c>
    </row>
    <row r="26" spans="3:12">
      <c r="C26" s="4" t="str">
        <f t="shared" si="0"/>
        <v/>
      </c>
      <c r="F26" s="4" t="str">
        <f t="shared" si="1"/>
        <v/>
      </c>
      <c r="I26" s="4" t="str">
        <f t="shared" si="2"/>
        <v/>
      </c>
      <c r="L26" s="4" t="str">
        <f t="shared" si="3"/>
        <v/>
      </c>
    </row>
    <row r="27" spans="3:12">
      <c r="C27" s="4" t="str">
        <f t="shared" si="0"/>
        <v/>
      </c>
      <c r="F27" s="4" t="str">
        <f t="shared" si="1"/>
        <v/>
      </c>
      <c r="I27" s="4" t="str">
        <f t="shared" si="2"/>
        <v/>
      </c>
      <c r="L27" s="4" t="str">
        <f t="shared" si="3"/>
        <v/>
      </c>
    </row>
    <row r="28" spans="3:12">
      <c r="C28" s="4" t="str">
        <f t="shared" si="0"/>
        <v/>
      </c>
      <c r="F28" s="4" t="str">
        <f t="shared" si="1"/>
        <v/>
      </c>
      <c r="I28" s="4" t="str">
        <f t="shared" si="2"/>
        <v/>
      </c>
      <c r="L28" s="4" t="str">
        <f t="shared" si="3"/>
        <v/>
      </c>
    </row>
    <row r="29" spans="3:12">
      <c r="C29" s="4" t="str">
        <f t="shared" si="0"/>
        <v/>
      </c>
      <c r="F29" s="4" t="str">
        <f t="shared" si="1"/>
        <v/>
      </c>
      <c r="I29" s="4" t="str">
        <f t="shared" si="2"/>
        <v/>
      </c>
      <c r="L29" s="4" t="str">
        <f t="shared" si="3"/>
        <v/>
      </c>
    </row>
    <row r="30" spans="3:12">
      <c r="C30" s="4" t="str">
        <f t="shared" si="0"/>
        <v/>
      </c>
      <c r="F30" s="4" t="str">
        <f t="shared" si="1"/>
        <v/>
      </c>
      <c r="I30" s="4" t="str">
        <f t="shared" si="2"/>
        <v/>
      </c>
      <c r="L30" s="4" t="str">
        <f t="shared" si="3"/>
        <v/>
      </c>
    </row>
  </sheetData>
  <phoneticPr fontId="2"/>
  <dataValidations count="3">
    <dataValidation type="textLength" imeMode="disabled" operator="equal" allowBlank="1" showInputMessage="1" showErrorMessage="1" sqref="M3:M30 JI3:JI30 TE3:TE30 ADA3:ADA30 AMW3:AMW30 AWS3:AWS30 BGO3:BGO30 BQK3:BQK30 CAG3:CAG30 CKC3:CKC30 CTY3:CTY30 DDU3:DDU30 DNQ3:DNQ30 DXM3:DXM30 EHI3:EHI30 ERE3:ERE30 FBA3:FBA30 FKW3:FKW30 FUS3:FUS30 GEO3:GEO30 GOK3:GOK30 GYG3:GYG30 HIC3:HIC30 HRY3:HRY30 IBU3:IBU30 ILQ3:ILQ30 IVM3:IVM30 JFI3:JFI30 JPE3:JPE30 JZA3:JZA30 KIW3:KIW30 KSS3:KSS30 LCO3:LCO30 LMK3:LMK30 LWG3:LWG30 MGC3:MGC30 MPY3:MPY30 MZU3:MZU30 NJQ3:NJQ30 NTM3:NTM30 ODI3:ODI30 ONE3:ONE30 OXA3:OXA30 PGW3:PGW30 PQS3:PQS30 QAO3:QAO30 QKK3:QKK30 QUG3:QUG30 REC3:REC30 RNY3:RNY30 RXU3:RXU30 SHQ3:SHQ30 SRM3:SRM30 TBI3:TBI30 TLE3:TLE30 TVA3:TVA30 UEW3:UEW30 UOS3:UOS30 UYO3:UYO30 VIK3:VIK30 VSG3:VSG30 WCC3:WCC30 WLY3:WLY30 WVU3:WVU30 M65539:M65566 JI65539:JI65566 TE65539:TE65566 ADA65539:ADA65566 AMW65539:AMW65566 AWS65539:AWS65566 BGO65539:BGO65566 BQK65539:BQK65566 CAG65539:CAG65566 CKC65539:CKC65566 CTY65539:CTY65566 DDU65539:DDU65566 DNQ65539:DNQ65566 DXM65539:DXM65566 EHI65539:EHI65566 ERE65539:ERE65566 FBA65539:FBA65566 FKW65539:FKW65566 FUS65539:FUS65566 GEO65539:GEO65566 GOK65539:GOK65566 GYG65539:GYG65566 HIC65539:HIC65566 HRY65539:HRY65566 IBU65539:IBU65566 ILQ65539:ILQ65566 IVM65539:IVM65566 JFI65539:JFI65566 JPE65539:JPE65566 JZA65539:JZA65566 KIW65539:KIW65566 KSS65539:KSS65566 LCO65539:LCO65566 LMK65539:LMK65566 LWG65539:LWG65566 MGC65539:MGC65566 MPY65539:MPY65566 MZU65539:MZU65566 NJQ65539:NJQ65566 NTM65539:NTM65566 ODI65539:ODI65566 ONE65539:ONE65566 OXA65539:OXA65566 PGW65539:PGW65566 PQS65539:PQS65566 QAO65539:QAO65566 QKK65539:QKK65566 QUG65539:QUG65566 REC65539:REC65566 RNY65539:RNY65566 RXU65539:RXU65566 SHQ65539:SHQ65566 SRM65539:SRM65566 TBI65539:TBI65566 TLE65539:TLE65566 TVA65539:TVA65566 UEW65539:UEW65566 UOS65539:UOS65566 UYO65539:UYO65566 VIK65539:VIK65566 VSG65539:VSG65566 WCC65539:WCC65566 WLY65539:WLY65566 WVU65539:WVU65566 M131075:M131102 JI131075:JI131102 TE131075:TE131102 ADA131075:ADA131102 AMW131075:AMW131102 AWS131075:AWS131102 BGO131075:BGO131102 BQK131075:BQK131102 CAG131075:CAG131102 CKC131075:CKC131102 CTY131075:CTY131102 DDU131075:DDU131102 DNQ131075:DNQ131102 DXM131075:DXM131102 EHI131075:EHI131102 ERE131075:ERE131102 FBA131075:FBA131102 FKW131075:FKW131102 FUS131075:FUS131102 GEO131075:GEO131102 GOK131075:GOK131102 GYG131075:GYG131102 HIC131075:HIC131102 HRY131075:HRY131102 IBU131075:IBU131102 ILQ131075:ILQ131102 IVM131075:IVM131102 JFI131075:JFI131102 JPE131075:JPE131102 JZA131075:JZA131102 KIW131075:KIW131102 KSS131075:KSS131102 LCO131075:LCO131102 LMK131075:LMK131102 LWG131075:LWG131102 MGC131075:MGC131102 MPY131075:MPY131102 MZU131075:MZU131102 NJQ131075:NJQ131102 NTM131075:NTM131102 ODI131075:ODI131102 ONE131075:ONE131102 OXA131075:OXA131102 PGW131075:PGW131102 PQS131075:PQS131102 QAO131075:QAO131102 QKK131075:QKK131102 QUG131075:QUG131102 REC131075:REC131102 RNY131075:RNY131102 RXU131075:RXU131102 SHQ131075:SHQ131102 SRM131075:SRM131102 TBI131075:TBI131102 TLE131075:TLE131102 TVA131075:TVA131102 UEW131075:UEW131102 UOS131075:UOS131102 UYO131075:UYO131102 VIK131075:VIK131102 VSG131075:VSG131102 WCC131075:WCC131102 WLY131075:WLY131102 WVU131075:WVU131102 M196611:M196638 JI196611:JI196638 TE196611:TE196638 ADA196611:ADA196638 AMW196611:AMW196638 AWS196611:AWS196638 BGO196611:BGO196638 BQK196611:BQK196638 CAG196611:CAG196638 CKC196611:CKC196638 CTY196611:CTY196638 DDU196611:DDU196638 DNQ196611:DNQ196638 DXM196611:DXM196638 EHI196611:EHI196638 ERE196611:ERE196638 FBA196611:FBA196638 FKW196611:FKW196638 FUS196611:FUS196638 GEO196611:GEO196638 GOK196611:GOK196638 GYG196611:GYG196638 HIC196611:HIC196638 HRY196611:HRY196638 IBU196611:IBU196638 ILQ196611:ILQ196638 IVM196611:IVM196638 JFI196611:JFI196638 JPE196611:JPE196638 JZA196611:JZA196638 KIW196611:KIW196638 KSS196611:KSS196638 LCO196611:LCO196638 LMK196611:LMK196638 LWG196611:LWG196638 MGC196611:MGC196638 MPY196611:MPY196638 MZU196611:MZU196638 NJQ196611:NJQ196638 NTM196611:NTM196638 ODI196611:ODI196638 ONE196611:ONE196638 OXA196611:OXA196638 PGW196611:PGW196638 PQS196611:PQS196638 QAO196611:QAO196638 QKK196611:QKK196638 QUG196611:QUG196638 REC196611:REC196638 RNY196611:RNY196638 RXU196611:RXU196638 SHQ196611:SHQ196638 SRM196611:SRM196638 TBI196611:TBI196638 TLE196611:TLE196638 TVA196611:TVA196638 UEW196611:UEW196638 UOS196611:UOS196638 UYO196611:UYO196638 VIK196611:VIK196638 VSG196611:VSG196638 WCC196611:WCC196638 WLY196611:WLY196638 WVU196611:WVU196638 M262147:M262174 JI262147:JI262174 TE262147:TE262174 ADA262147:ADA262174 AMW262147:AMW262174 AWS262147:AWS262174 BGO262147:BGO262174 BQK262147:BQK262174 CAG262147:CAG262174 CKC262147:CKC262174 CTY262147:CTY262174 DDU262147:DDU262174 DNQ262147:DNQ262174 DXM262147:DXM262174 EHI262147:EHI262174 ERE262147:ERE262174 FBA262147:FBA262174 FKW262147:FKW262174 FUS262147:FUS262174 GEO262147:GEO262174 GOK262147:GOK262174 GYG262147:GYG262174 HIC262147:HIC262174 HRY262147:HRY262174 IBU262147:IBU262174 ILQ262147:ILQ262174 IVM262147:IVM262174 JFI262147:JFI262174 JPE262147:JPE262174 JZA262147:JZA262174 KIW262147:KIW262174 KSS262147:KSS262174 LCO262147:LCO262174 LMK262147:LMK262174 LWG262147:LWG262174 MGC262147:MGC262174 MPY262147:MPY262174 MZU262147:MZU262174 NJQ262147:NJQ262174 NTM262147:NTM262174 ODI262147:ODI262174 ONE262147:ONE262174 OXA262147:OXA262174 PGW262147:PGW262174 PQS262147:PQS262174 QAO262147:QAO262174 QKK262147:QKK262174 QUG262147:QUG262174 REC262147:REC262174 RNY262147:RNY262174 RXU262147:RXU262174 SHQ262147:SHQ262174 SRM262147:SRM262174 TBI262147:TBI262174 TLE262147:TLE262174 TVA262147:TVA262174 UEW262147:UEW262174 UOS262147:UOS262174 UYO262147:UYO262174 VIK262147:VIK262174 VSG262147:VSG262174 WCC262147:WCC262174 WLY262147:WLY262174 WVU262147:WVU262174 M327683:M327710 JI327683:JI327710 TE327683:TE327710 ADA327683:ADA327710 AMW327683:AMW327710 AWS327683:AWS327710 BGO327683:BGO327710 BQK327683:BQK327710 CAG327683:CAG327710 CKC327683:CKC327710 CTY327683:CTY327710 DDU327683:DDU327710 DNQ327683:DNQ327710 DXM327683:DXM327710 EHI327683:EHI327710 ERE327683:ERE327710 FBA327683:FBA327710 FKW327683:FKW327710 FUS327683:FUS327710 GEO327683:GEO327710 GOK327683:GOK327710 GYG327683:GYG327710 HIC327683:HIC327710 HRY327683:HRY327710 IBU327683:IBU327710 ILQ327683:ILQ327710 IVM327683:IVM327710 JFI327683:JFI327710 JPE327683:JPE327710 JZA327683:JZA327710 KIW327683:KIW327710 KSS327683:KSS327710 LCO327683:LCO327710 LMK327683:LMK327710 LWG327683:LWG327710 MGC327683:MGC327710 MPY327683:MPY327710 MZU327683:MZU327710 NJQ327683:NJQ327710 NTM327683:NTM327710 ODI327683:ODI327710 ONE327683:ONE327710 OXA327683:OXA327710 PGW327683:PGW327710 PQS327683:PQS327710 QAO327683:QAO327710 QKK327683:QKK327710 QUG327683:QUG327710 REC327683:REC327710 RNY327683:RNY327710 RXU327683:RXU327710 SHQ327683:SHQ327710 SRM327683:SRM327710 TBI327683:TBI327710 TLE327683:TLE327710 TVA327683:TVA327710 UEW327683:UEW327710 UOS327683:UOS327710 UYO327683:UYO327710 VIK327683:VIK327710 VSG327683:VSG327710 WCC327683:WCC327710 WLY327683:WLY327710 WVU327683:WVU327710 M393219:M393246 JI393219:JI393246 TE393219:TE393246 ADA393219:ADA393246 AMW393219:AMW393246 AWS393219:AWS393246 BGO393219:BGO393246 BQK393219:BQK393246 CAG393219:CAG393246 CKC393219:CKC393246 CTY393219:CTY393246 DDU393219:DDU393246 DNQ393219:DNQ393246 DXM393219:DXM393246 EHI393219:EHI393246 ERE393219:ERE393246 FBA393219:FBA393246 FKW393219:FKW393246 FUS393219:FUS393246 GEO393219:GEO393246 GOK393219:GOK393246 GYG393219:GYG393246 HIC393219:HIC393246 HRY393219:HRY393246 IBU393219:IBU393246 ILQ393219:ILQ393246 IVM393219:IVM393246 JFI393219:JFI393246 JPE393219:JPE393246 JZA393219:JZA393246 KIW393219:KIW393246 KSS393219:KSS393246 LCO393219:LCO393246 LMK393219:LMK393246 LWG393219:LWG393246 MGC393219:MGC393246 MPY393219:MPY393246 MZU393219:MZU393246 NJQ393219:NJQ393246 NTM393219:NTM393246 ODI393219:ODI393246 ONE393219:ONE393246 OXA393219:OXA393246 PGW393219:PGW393246 PQS393219:PQS393246 QAO393219:QAO393246 QKK393219:QKK393246 QUG393219:QUG393246 REC393219:REC393246 RNY393219:RNY393246 RXU393219:RXU393246 SHQ393219:SHQ393246 SRM393219:SRM393246 TBI393219:TBI393246 TLE393219:TLE393246 TVA393219:TVA393246 UEW393219:UEW393246 UOS393219:UOS393246 UYO393219:UYO393246 VIK393219:VIK393246 VSG393219:VSG393246 WCC393219:WCC393246 WLY393219:WLY393246 WVU393219:WVU393246 M458755:M458782 JI458755:JI458782 TE458755:TE458782 ADA458755:ADA458782 AMW458755:AMW458782 AWS458755:AWS458782 BGO458755:BGO458782 BQK458755:BQK458782 CAG458755:CAG458782 CKC458755:CKC458782 CTY458755:CTY458782 DDU458755:DDU458782 DNQ458755:DNQ458782 DXM458755:DXM458782 EHI458755:EHI458782 ERE458755:ERE458782 FBA458755:FBA458782 FKW458755:FKW458782 FUS458755:FUS458782 GEO458755:GEO458782 GOK458755:GOK458782 GYG458755:GYG458782 HIC458755:HIC458782 HRY458755:HRY458782 IBU458755:IBU458782 ILQ458755:ILQ458782 IVM458755:IVM458782 JFI458755:JFI458782 JPE458755:JPE458782 JZA458755:JZA458782 KIW458755:KIW458782 KSS458755:KSS458782 LCO458755:LCO458782 LMK458755:LMK458782 LWG458755:LWG458782 MGC458755:MGC458782 MPY458755:MPY458782 MZU458755:MZU458782 NJQ458755:NJQ458782 NTM458755:NTM458782 ODI458755:ODI458782 ONE458755:ONE458782 OXA458755:OXA458782 PGW458755:PGW458782 PQS458755:PQS458782 QAO458755:QAO458782 QKK458755:QKK458782 QUG458755:QUG458782 REC458755:REC458782 RNY458755:RNY458782 RXU458755:RXU458782 SHQ458755:SHQ458782 SRM458755:SRM458782 TBI458755:TBI458782 TLE458755:TLE458782 TVA458755:TVA458782 UEW458755:UEW458782 UOS458755:UOS458782 UYO458755:UYO458782 VIK458755:VIK458782 VSG458755:VSG458782 WCC458755:WCC458782 WLY458755:WLY458782 WVU458755:WVU458782 M524291:M524318 JI524291:JI524318 TE524291:TE524318 ADA524291:ADA524318 AMW524291:AMW524318 AWS524291:AWS524318 BGO524291:BGO524318 BQK524291:BQK524318 CAG524291:CAG524318 CKC524291:CKC524318 CTY524291:CTY524318 DDU524291:DDU524318 DNQ524291:DNQ524318 DXM524291:DXM524318 EHI524291:EHI524318 ERE524291:ERE524318 FBA524291:FBA524318 FKW524291:FKW524318 FUS524291:FUS524318 GEO524291:GEO524318 GOK524291:GOK524318 GYG524291:GYG524318 HIC524291:HIC524318 HRY524291:HRY524318 IBU524291:IBU524318 ILQ524291:ILQ524318 IVM524291:IVM524318 JFI524291:JFI524318 JPE524291:JPE524318 JZA524291:JZA524318 KIW524291:KIW524318 KSS524291:KSS524318 LCO524291:LCO524318 LMK524291:LMK524318 LWG524291:LWG524318 MGC524291:MGC524318 MPY524291:MPY524318 MZU524291:MZU524318 NJQ524291:NJQ524318 NTM524291:NTM524318 ODI524291:ODI524318 ONE524291:ONE524318 OXA524291:OXA524318 PGW524291:PGW524318 PQS524291:PQS524318 QAO524291:QAO524318 QKK524291:QKK524318 QUG524291:QUG524318 REC524291:REC524318 RNY524291:RNY524318 RXU524291:RXU524318 SHQ524291:SHQ524318 SRM524291:SRM524318 TBI524291:TBI524318 TLE524291:TLE524318 TVA524291:TVA524318 UEW524291:UEW524318 UOS524291:UOS524318 UYO524291:UYO524318 VIK524291:VIK524318 VSG524291:VSG524318 WCC524291:WCC524318 WLY524291:WLY524318 WVU524291:WVU524318 M589827:M589854 JI589827:JI589854 TE589827:TE589854 ADA589827:ADA589854 AMW589827:AMW589854 AWS589827:AWS589854 BGO589827:BGO589854 BQK589827:BQK589854 CAG589827:CAG589854 CKC589827:CKC589854 CTY589827:CTY589854 DDU589827:DDU589854 DNQ589827:DNQ589854 DXM589827:DXM589854 EHI589827:EHI589854 ERE589827:ERE589854 FBA589827:FBA589854 FKW589827:FKW589854 FUS589827:FUS589854 GEO589827:GEO589854 GOK589827:GOK589854 GYG589827:GYG589854 HIC589827:HIC589854 HRY589827:HRY589854 IBU589827:IBU589854 ILQ589827:ILQ589854 IVM589827:IVM589854 JFI589827:JFI589854 JPE589827:JPE589854 JZA589827:JZA589854 KIW589827:KIW589854 KSS589827:KSS589854 LCO589827:LCO589854 LMK589827:LMK589854 LWG589827:LWG589854 MGC589827:MGC589854 MPY589827:MPY589854 MZU589827:MZU589854 NJQ589827:NJQ589854 NTM589827:NTM589854 ODI589827:ODI589854 ONE589827:ONE589854 OXA589827:OXA589854 PGW589827:PGW589854 PQS589827:PQS589854 QAO589827:QAO589854 QKK589827:QKK589854 QUG589827:QUG589854 REC589827:REC589854 RNY589827:RNY589854 RXU589827:RXU589854 SHQ589827:SHQ589854 SRM589827:SRM589854 TBI589827:TBI589854 TLE589827:TLE589854 TVA589827:TVA589854 UEW589827:UEW589854 UOS589827:UOS589854 UYO589827:UYO589854 VIK589827:VIK589854 VSG589827:VSG589854 WCC589827:WCC589854 WLY589827:WLY589854 WVU589827:WVU589854 M655363:M655390 JI655363:JI655390 TE655363:TE655390 ADA655363:ADA655390 AMW655363:AMW655390 AWS655363:AWS655390 BGO655363:BGO655390 BQK655363:BQK655390 CAG655363:CAG655390 CKC655363:CKC655390 CTY655363:CTY655390 DDU655363:DDU655390 DNQ655363:DNQ655390 DXM655363:DXM655390 EHI655363:EHI655390 ERE655363:ERE655390 FBA655363:FBA655390 FKW655363:FKW655390 FUS655363:FUS655390 GEO655363:GEO655390 GOK655363:GOK655390 GYG655363:GYG655390 HIC655363:HIC655390 HRY655363:HRY655390 IBU655363:IBU655390 ILQ655363:ILQ655390 IVM655363:IVM655390 JFI655363:JFI655390 JPE655363:JPE655390 JZA655363:JZA655390 KIW655363:KIW655390 KSS655363:KSS655390 LCO655363:LCO655390 LMK655363:LMK655390 LWG655363:LWG655390 MGC655363:MGC655390 MPY655363:MPY655390 MZU655363:MZU655390 NJQ655363:NJQ655390 NTM655363:NTM655390 ODI655363:ODI655390 ONE655363:ONE655390 OXA655363:OXA655390 PGW655363:PGW655390 PQS655363:PQS655390 QAO655363:QAO655390 QKK655363:QKK655390 QUG655363:QUG655390 REC655363:REC655390 RNY655363:RNY655390 RXU655363:RXU655390 SHQ655363:SHQ655390 SRM655363:SRM655390 TBI655363:TBI655390 TLE655363:TLE655390 TVA655363:TVA655390 UEW655363:UEW655390 UOS655363:UOS655390 UYO655363:UYO655390 VIK655363:VIK655390 VSG655363:VSG655390 WCC655363:WCC655390 WLY655363:WLY655390 WVU655363:WVU655390 M720899:M720926 JI720899:JI720926 TE720899:TE720926 ADA720899:ADA720926 AMW720899:AMW720926 AWS720899:AWS720926 BGO720899:BGO720926 BQK720899:BQK720926 CAG720899:CAG720926 CKC720899:CKC720926 CTY720899:CTY720926 DDU720899:DDU720926 DNQ720899:DNQ720926 DXM720899:DXM720926 EHI720899:EHI720926 ERE720899:ERE720926 FBA720899:FBA720926 FKW720899:FKW720926 FUS720899:FUS720926 GEO720899:GEO720926 GOK720899:GOK720926 GYG720899:GYG720926 HIC720899:HIC720926 HRY720899:HRY720926 IBU720899:IBU720926 ILQ720899:ILQ720926 IVM720899:IVM720926 JFI720899:JFI720926 JPE720899:JPE720926 JZA720899:JZA720926 KIW720899:KIW720926 KSS720899:KSS720926 LCO720899:LCO720926 LMK720899:LMK720926 LWG720899:LWG720926 MGC720899:MGC720926 MPY720899:MPY720926 MZU720899:MZU720926 NJQ720899:NJQ720926 NTM720899:NTM720926 ODI720899:ODI720926 ONE720899:ONE720926 OXA720899:OXA720926 PGW720899:PGW720926 PQS720899:PQS720926 QAO720899:QAO720926 QKK720899:QKK720926 QUG720899:QUG720926 REC720899:REC720926 RNY720899:RNY720926 RXU720899:RXU720926 SHQ720899:SHQ720926 SRM720899:SRM720926 TBI720899:TBI720926 TLE720899:TLE720926 TVA720899:TVA720926 UEW720899:UEW720926 UOS720899:UOS720926 UYO720899:UYO720926 VIK720899:VIK720926 VSG720899:VSG720926 WCC720899:WCC720926 WLY720899:WLY720926 WVU720899:WVU720926 M786435:M786462 JI786435:JI786462 TE786435:TE786462 ADA786435:ADA786462 AMW786435:AMW786462 AWS786435:AWS786462 BGO786435:BGO786462 BQK786435:BQK786462 CAG786435:CAG786462 CKC786435:CKC786462 CTY786435:CTY786462 DDU786435:DDU786462 DNQ786435:DNQ786462 DXM786435:DXM786462 EHI786435:EHI786462 ERE786435:ERE786462 FBA786435:FBA786462 FKW786435:FKW786462 FUS786435:FUS786462 GEO786435:GEO786462 GOK786435:GOK786462 GYG786435:GYG786462 HIC786435:HIC786462 HRY786435:HRY786462 IBU786435:IBU786462 ILQ786435:ILQ786462 IVM786435:IVM786462 JFI786435:JFI786462 JPE786435:JPE786462 JZA786435:JZA786462 KIW786435:KIW786462 KSS786435:KSS786462 LCO786435:LCO786462 LMK786435:LMK786462 LWG786435:LWG786462 MGC786435:MGC786462 MPY786435:MPY786462 MZU786435:MZU786462 NJQ786435:NJQ786462 NTM786435:NTM786462 ODI786435:ODI786462 ONE786435:ONE786462 OXA786435:OXA786462 PGW786435:PGW786462 PQS786435:PQS786462 QAO786435:QAO786462 QKK786435:QKK786462 QUG786435:QUG786462 REC786435:REC786462 RNY786435:RNY786462 RXU786435:RXU786462 SHQ786435:SHQ786462 SRM786435:SRM786462 TBI786435:TBI786462 TLE786435:TLE786462 TVA786435:TVA786462 UEW786435:UEW786462 UOS786435:UOS786462 UYO786435:UYO786462 VIK786435:VIK786462 VSG786435:VSG786462 WCC786435:WCC786462 WLY786435:WLY786462 WVU786435:WVU786462 M851971:M851998 JI851971:JI851998 TE851971:TE851998 ADA851971:ADA851998 AMW851971:AMW851998 AWS851971:AWS851998 BGO851971:BGO851998 BQK851971:BQK851998 CAG851971:CAG851998 CKC851971:CKC851998 CTY851971:CTY851998 DDU851971:DDU851998 DNQ851971:DNQ851998 DXM851971:DXM851998 EHI851971:EHI851998 ERE851971:ERE851998 FBA851971:FBA851998 FKW851971:FKW851998 FUS851971:FUS851998 GEO851971:GEO851998 GOK851971:GOK851998 GYG851971:GYG851998 HIC851971:HIC851998 HRY851971:HRY851998 IBU851971:IBU851998 ILQ851971:ILQ851998 IVM851971:IVM851998 JFI851971:JFI851998 JPE851971:JPE851998 JZA851971:JZA851998 KIW851971:KIW851998 KSS851971:KSS851998 LCO851971:LCO851998 LMK851971:LMK851998 LWG851971:LWG851998 MGC851971:MGC851998 MPY851971:MPY851998 MZU851971:MZU851998 NJQ851971:NJQ851998 NTM851971:NTM851998 ODI851971:ODI851998 ONE851971:ONE851998 OXA851971:OXA851998 PGW851971:PGW851998 PQS851971:PQS851998 QAO851971:QAO851998 QKK851971:QKK851998 QUG851971:QUG851998 REC851971:REC851998 RNY851971:RNY851998 RXU851971:RXU851998 SHQ851971:SHQ851998 SRM851971:SRM851998 TBI851971:TBI851998 TLE851971:TLE851998 TVA851971:TVA851998 UEW851971:UEW851998 UOS851971:UOS851998 UYO851971:UYO851998 VIK851971:VIK851998 VSG851971:VSG851998 WCC851971:WCC851998 WLY851971:WLY851998 WVU851971:WVU851998 M917507:M917534 JI917507:JI917534 TE917507:TE917534 ADA917507:ADA917534 AMW917507:AMW917534 AWS917507:AWS917534 BGO917507:BGO917534 BQK917507:BQK917534 CAG917507:CAG917534 CKC917507:CKC917534 CTY917507:CTY917534 DDU917507:DDU917534 DNQ917507:DNQ917534 DXM917507:DXM917534 EHI917507:EHI917534 ERE917507:ERE917534 FBA917507:FBA917534 FKW917507:FKW917534 FUS917507:FUS917534 GEO917507:GEO917534 GOK917507:GOK917534 GYG917507:GYG917534 HIC917507:HIC917534 HRY917507:HRY917534 IBU917507:IBU917534 ILQ917507:ILQ917534 IVM917507:IVM917534 JFI917507:JFI917534 JPE917507:JPE917534 JZA917507:JZA917534 KIW917507:KIW917534 KSS917507:KSS917534 LCO917507:LCO917534 LMK917507:LMK917534 LWG917507:LWG917534 MGC917507:MGC917534 MPY917507:MPY917534 MZU917507:MZU917534 NJQ917507:NJQ917534 NTM917507:NTM917534 ODI917507:ODI917534 ONE917507:ONE917534 OXA917507:OXA917534 PGW917507:PGW917534 PQS917507:PQS917534 QAO917507:QAO917534 QKK917507:QKK917534 QUG917507:QUG917534 REC917507:REC917534 RNY917507:RNY917534 RXU917507:RXU917534 SHQ917507:SHQ917534 SRM917507:SRM917534 TBI917507:TBI917534 TLE917507:TLE917534 TVA917507:TVA917534 UEW917507:UEW917534 UOS917507:UOS917534 UYO917507:UYO917534 VIK917507:VIK917534 VSG917507:VSG917534 WCC917507:WCC917534 WLY917507:WLY917534 WVU917507:WVU917534 M983043:M983070 JI983043:JI983070 TE983043:TE983070 ADA983043:ADA983070 AMW983043:AMW983070 AWS983043:AWS983070 BGO983043:BGO983070 BQK983043:BQK983070 CAG983043:CAG983070 CKC983043:CKC983070 CTY983043:CTY983070 DDU983043:DDU983070 DNQ983043:DNQ983070 DXM983043:DXM983070 EHI983043:EHI983070 ERE983043:ERE983070 FBA983043:FBA983070 FKW983043:FKW983070 FUS983043:FUS983070 GEO983043:GEO983070 GOK983043:GOK983070 GYG983043:GYG983070 HIC983043:HIC983070 HRY983043:HRY983070 IBU983043:IBU983070 ILQ983043:ILQ983070 IVM983043:IVM983070 JFI983043:JFI983070 JPE983043:JPE983070 JZA983043:JZA983070 KIW983043:KIW983070 KSS983043:KSS983070 LCO983043:LCO983070 LMK983043:LMK983070 LWG983043:LWG983070 MGC983043:MGC983070 MPY983043:MPY983070 MZU983043:MZU983070 NJQ983043:NJQ983070 NTM983043:NTM983070 ODI983043:ODI983070 ONE983043:ONE983070 OXA983043:OXA983070 PGW983043:PGW983070 PQS983043:PQS983070 QAO983043:QAO983070 QKK983043:QKK983070 QUG983043:QUG983070 REC983043:REC983070 RNY983043:RNY983070 RXU983043:RXU983070 SHQ983043:SHQ983070 SRM983043:SRM983070 TBI983043:TBI983070 TLE983043:TLE983070 TVA983043:TVA983070 UEW983043:UEW983070 UOS983043:UOS983070 UYO983043:UYO983070 VIK983043:VIK983070 VSG983043:VSG983070 WCC983043:WCC983070 WLY983043:WLY983070 WVU983043:WVU983070">
      <formula1>7</formula1>
    </dataValidation>
    <dataValidation imeMode="disabled" allowBlank="1" showInputMessage="1" showErrorMessage="1" sqref="D3:D30 IZ3:IZ30 SV3:SV30 ACR3:ACR30 AMN3:AMN30 AWJ3:AWJ30 BGF3:BGF30 BQB3:BQB30 BZX3:BZX30 CJT3:CJT30 CTP3:CTP30 DDL3:DDL30 DNH3:DNH30 DXD3:DXD30 EGZ3:EGZ30 EQV3:EQV30 FAR3:FAR30 FKN3:FKN30 FUJ3:FUJ30 GEF3:GEF30 GOB3:GOB30 GXX3:GXX30 HHT3:HHT30 HRP3:HRP30 IBL3:IBL30 ILH3:ILH30 IVD3:IVD30 JEZ3:JEZ30 JOV3:JOV30 JYR3:JYR30 KIN3:KIN30 KSJ3:KSJ30 LCF3:LCF30 LMB3:LMB30 LVX3:LVX30 MFT3:MFT30 MPP3:MPP30 MZL3:MZL30 NJH3:NJH30 NTD3:NTD30 OCZ3:OCZ30 OMV3:OMV30 OWR3:OWR30 PGN3:PGN30 PQJ3:PQJ30 QAF3:QAF30 QKB3:QKB30 QTX3:QTX30 RDT3:RDT30 RNP3:RNP30 RXL3:RXL30 SHH3:SHH30 SRD3:SRD30 TAZ3:TAZ30 TKV3:TKV30 TUR3:TUR30 UEN3:UEN30 UOJ3:UOJ30 UYF3:UYF30 VIB3:VIB30 VRX3:VRX30 WBT3:WBT30 WLP3:WLP30 WVL3:WVL30 D65539:D65566 IZ65539:IZ65566 SV65539:SV65566 ACR65539:ACR65566 AMN65539:AMN65566 AWJ65539:AWJ65566 BGF65539:BGF65566 BQB65539:BQB65566 BZX65539:BZX65566 CJT65539:CJT65566 CTP65539:CTP65566 DDL65539:DDL65566 DNH65539:DNH65566 DXD65539:DXD65566 EGZ65539:EGZ65566 EQV65539:EQV65566 FAR65539:FAR65566 FKN65539:FKN65566 FUJ65539:FUJ65566 GEF65539:GEF65566 GOB65539:GOB65566 GXX65539:GXX65566 HHT65539:HHT65566 HRP65539:HRP65566 IBL65539:IBL65566 ILH65539:ILH65566 IVD65539:IVD65566 JEZ65539:JEZ65566 JOV65539:JOV65566 JYR65539:JYR65566 KIN65539:KIN65566 KSJ65539:KSJ65566 LCF65539:LCF65566 LMB65539:LMB65566 LVX65539:LVX65566 MFT65539:MFT65566 MPP65539:MPP65566 MZL65539:MZL65566 NJH65539:NJH65566 NTD65539:NTD65566 OCZ65539:OCZ65566 OMV65539:OMV65566 OWR65539:OWR65566 PGN65539:PGN65566 PQJ65539:PQJ65566 QAF65539:QAF65566 QKB65539:QKB65566 QTX65539:QTX65566 RDT65539:RDT65566 RNP65539:RNP65566 RXL65539:RXL65566 SHH65539:SHH65566 SRD65539:SRD65566 TAZ65539:TAZ65566 TKV65539:TKV65566 TUR65539:TUR65566 UEN65539:UEN65566 UOJ65539:UOJ65566 UYF65539:UYF65566 VIB65539:VIB65566 VRX65539:VRX65566 WBT65539:WBT65566 WLP65539:WLP65566 WVL65539:WVL65566 D131075:D131102 IZ131075:IZ131102 SV131075:SV131102 ACR131075:ACR131102 AMN131075:AMN131102 AWJ131075:AWJ131102 BGF131075:BGF131102 BQB131075:BQB131102 BZX131075:BZX131102 CJT131075:CJT131102 CTP131075:CTP131102 DDL131075:DDL131102 DNH131075:DNH131102 DXD131075:DXD131102 EGZ131075:EGZ131102 EQV131075:EQV131102 FAR131075:FAR131102 FKN131075:FKN131102 FUJ131075:FUJ131102 GEF131075:GEF131102 GOB131075:GOB131102 GXX131075:GXX131102 HHT131075:HHT131102 HRP131075:HRP131102 IBL131075:IBL131102 ILH131075:ILH131102 IVD131075:IVD131102 JEZ131075:JEZ131102 JOV131075:JOV131102 JYR131075:JYR131102 KIN131075:KIN131102 KSJ131075:KSJ131102 LCF131075:LCF131102 LMB131075:LMB131102 LVX131075:LVX131102 MFT131075:MFT131102 MPP131075:MPP131102 MZL131075:MZL131102 NJH131075:NJH131102 NTD131075:NTD131102 OCZ131075:OCZ131102 OMV131075:OMV131102 OWR131075:OWR131102 PGN131075:PGN131102 PQJ131075:PQJ131102 QAF131075:QAF131102 QKB131075:QKB131102 QTX131075:QTX131102 RDT131075:RDT131102 RNP131075:RNP131102 RXL131075:RXL131102 SHH131075:SHH131102 SRD131075:SRD131102 TAZ131075:TAZ131102 TKV131075:TKV131102 TUR131075:TUR131102 UEN131075:UEN131102 UOJ131075:UOJ131102 UYF131075:UYF131102 VIB131075:VIB131102 VRX131075:VRX131102 WBT131075:WBT131102 WLP131075:WLP131102 WVL131075:WVL131102 D196611:D196638 IZ196611:IZ196638 SV196611:SV196638 ACR196611:ACR196638 AMN196611:AMN196638 AWJ196611:AWJ196638 BGF196611:BGF196638 BQB196611:BQB196638 BZX196611:BZX196638 CJT196611:CJT196638 CTP196611:CTP196638 DDL196611:DDL196638 DNH196611:DNH196638 DXD196611:DXD196638 EGZ196611:EGZ196638 EQV196611:EQV196638 FAR196611:FAR196638 FKN196611:FKN196638 FUJ196611:FUJ196638 GEF196611:GEF196638 GOB196611:GOB196638 GXX196611:GXX196638 HHT196611:HHT196638 HRP196611:HRP196638 IBL196611:IBL196638 ILH196611:ILH196638 IVD196611:IVD196638 JEZ196611:JEZ196638 JOV196611:JOV196638 JYR196611:JYR196638 KIN196611:KIN196638 KSJ196611:KSJ196638 LCF196611:LCF196638 LMB196611:LMB196638 LVX196611:LVX196638 MFT196611:MFT196638 MPP196611:MPP196638 MZL196611:MZL196638 NJH196611:NJH196638 NTD196611:NTD196638 OCZ196611:OCZ196638 OMV196611:OMV196638 OWR196611:OWR196638 PGN196611:PGN196638 PQJ196611:PQJ196638 QAF196611:QAF196638 QKB196611:QKB196638 QTX196611:QTX196638 RDT196611:RDT196638 RNP196611:RNP196638 RXL196611:RXL196638 SHH196611:SHH196638 SRD196611:SRD196638 TAZ196611:TAZ196638 TKV196611:TKV196638 TUR196611:TUR196638 UEN196611:UEN196638 UOJ196611:UOJ196638 UYF196611:UYF196638 VIB196611:VIB196638 VRX196611:VRX196638 WBT196611:WBT196638 WLP196611:WLP196638 WVL196611:WVL196638 D262147:D262174 IZ262147:IZ262174 SV262147:SV262174 ACR262147:ACR262174 AMN262147:AMN262174 AWJ262147:AWJ262174 BGF262147:BGF262174 BQB262147:BQB262174 BZX262147:BZX262174 CJT262147:CJT262174 CTP262147:CTP262174 DDL262147:DDL262174 DNH262147:DNH262174 DXD262147:DXD262174 EGZ262147:EGZ262174 EQV262147:EQV262174 FAR262147:FAR262174 FKN262147:FKN262174 FUJ262147:FUJ262174 GEF262147:GEF262174 GOB262147:GOB262174 GXX262147:GXX262174 HHT262147:HHT262174 HRP262147:HRP262174 IBL262147:IBL262174 ILH262147:ILH262174 IVD262147:IVD262174 JEZ262147:JEZ262174 JOV262147:JOV262174 JYR262147:JYR262174 KIN262147:KIN262174 KSJ262147:KSJ262174 LCF262147:LCF262174 LMB262147:LMB262174 LVX262147:LVX262174 MFT262147:MFT262174 MPP262147:MPP262174 MZL262147:MZL262174 NJH262147:NJH262174 NTD262147:NTD262174 OCZ262147:OCZ262174 OMV262147:OMV262174 OWR262147:OWR262174 PGN262147:PGN262174 PQJ262147:PQJ262174 QAF262147:QAF262174 QKB262147:QKB262174 QTX262147:QTX262174 RDT262147:RDT262174 RNP262147:RNP262174 RXL262147:RXL262174 SHH262147:SHH262174 SRD262147:SRD262174 TAZ262147:TAZ262174 TKV262147:TKV262174 TUR262147:TUR262174 UEN262147:UEN262174 UOJ262147:UOJ262174 UYF262147:UYF262174 VIB262147:VIB262174 VRX262147:VRX262174 WBT262147:WBT262174 WLP262147:WLP262174 WVL262147:WVL262174 D327683:D327710 IZ327683:IZ327710 SV327683:SV327710 ACR327683:ACR327710 AMN327683:AMN327710 AWJ327683:AWJ327710 BGF327683:BGF327710 BQB327683:BQB327710 BZX327683:BZX327710 CJT327683:CJT327710 CTP327683:CTP327710 DDL327683:DDL327710 DNH327683:DNH327710 DXD327683:DXD327710 EGZ327683:EGZ327710 EQV327683:EQV327710 FAR327683:FAR327710 FKN327683:FKN327710 FUJ327683:FUJ327710 GEF327683:GEF327710 GOB327683:GOB327710 GXX327683:GXX327710 HHT327683:HHT327710 HRP327683:HRP327710 IBL327683:IBL327710 ILH327683:ILH327710 IVD327683:IVD327710 JEZ327683:JEZ327710 JOV327683:JOV327710 JYR327683:JYR327710 KIN327683:KIN327710 KSJ327683:KSJ327710 LCF327683:LCF327710 LMB327683:LMB327710 LVX327683:LVX327710 MFT327683:MFT327710 MPP327683:MPP327710 MZL327683:MZL327710 NJH327683:NJH327710 NTD327683:NTD327710 OCZ327683:OCZ327710 OMV327683:OMV327710 OWR327683:OWR327710 PGN327683:PGN327710 PQJ327683:PQJ327710 QAF327683:QAF327710 QKB327683:QKB327710 QTX327683:QTX327710 RDT327683:RDT327710 RNP327683:RNP327710 RXL327683:RXL327710 SHH327683:SHH327710 SRD327683:SRD327710 TAZ327683:TAZ327710 TKV327683:TKV327710 TUR327683:TUR327710 UEN327683:UEN327710 UOJ327683:UOJ327710 UYF327683:UYF327710 VIB327683:VIB327710 VRX327683:VRX327710 WBT327683:WBT327710 WLP327683:WLP327710 WVL327683:WVL327710 D393219:D393246 IZ393219:IZ393246 SV393219:SV393246 ACR393219:ACR393246 AMN393219:AMN393246 AWJ393219:AWJ393246 BGF393219:BGF393246 BQB393219:BQB393246 BZX393219:BZX393246 CJT393219:CJT393246 CTP393219:CTP393246 DDL393219:DDL393246 DNH393219:DNH393246 DXD393219:DXD393246 EGZ393219:EGZ393246 EQV393219:EQV393246 FAR393219:FAR393246 FKN393219:FKN393246 FUJ393219:FUJ393246 GEF393219:GEF393246 GOB393219:GOB393246 GXX393219:GXX393246 HHT393219:HHT393246 HRP393219:HRP393246 IBL393219:IBL393246 ILH393219:ILH393246 IVD393219:IVD393246 JEZ393219:JEZ393246 JOV393219:JOV393246 JYR393219:JYR393246 KIN393219:KIN393246 KSJ393219:KSJ393246 LCF393219:LCF393246 LMB393219:LMB393246 LVX393219:LVX393246 MFT393219:MFT393246 MPP393219:MPP393246 MZL393219:MZL393246 NJH393219:NJH393246 NTD393219:NTD393246 OCZ393219:OCZ393246 OMV393219:OMV393246 OWR393219:OWR393246 PGN393219:PGN393246 PQJ393219:PQJ393246 QAF393219:QAF393246 QKB393219:QKB393246 QTX393219:QTX393246 RDT393219:RDT393246 RNP393219:RNP393246 RXL393219:RXL393246 SHH393219:SHH393246 SRD393219:SRD393246 TAZ393219:TAZ393246 TKV393219:TKV393246 TUR393219:TUR393246 UEN393219:UEN393246 UOJ393219:UOJ393246 UYF393219:UYF393246 VIB393219:VIB393246 VRX393219:VRX393246 WBT393219:WBT393246 WLP393219:WLP393246 WVL393219:WVL393246 D458755:D458782 IZ458755:IZ458782 SV458755:SV458782 ACR458755:ACR458782 AMN458755:AMN458782 AWJ458755:AWJ458782 BGF458755:BGF458782 BQB458755:BQB458782 BZX458755:BZX458782 CJT458755:CJT458782 CTP458755:CTP458782 DDL458755:DDL458782 DNH458755:DNH458782 DXD458755:DXD458782 EGZ458755:EGZ458782 EQV458755:EQV458782 FAR458755:FAR458782 FKN458755:FKN458782 FUJ458755:FUJ458782 GEF458755:GEF458782 GOB458755:GOB458782 GXX458755:GXX458782 HHT458755:HHT458782 HRP458755:HRP458782 IBL458755:IBL458782 ILH458755:ILH458782 IVD458755:IVD458782 JEZ458755:JEZ458782 JOV458755:JOV458782 JYR458755:JYR458782 KIN458755:KIN458782 KSJ458755:KSJ458782 LCF458755:LCF458782 LMB458755:LMB458782 LVX458755:LVX458782 MFT458755:MFT458782 MPP458755:MPP458782 MZL458755:MZL458782 NJH458755:NJH458782 NTD458755:NTD458782 OCZ458755:OCZ458782 OMV458755:OMV458782 OWR458755:OWR458782 PGN458755:PGN458782 PQJ458755:PQJ458782 QAF458755:QAF458782 QKB458755:QKB458782 QTX458755:QTX458782 RDT458755:RDT458782 RNP458755:RNP458782 RXL458755:RXL458782 SHH458755:SHH458782 SRD458755:SRD458782 TAZ458755:TAZ458782 TKV458755:TKV458782 TUR458755:TUR458782 UEN458755:UEN458782 UOJ458755:UOJ458782 UYF458755:UYF458782 VIB458755:VIB458782 VRX458755:VRX458782 WBT458755:WBT458782 WLP458755:WLP458782 WVL458755:WVL458782 D524291:D524318 IZ524291:IZ524318 SV524291:SV524318 ACR524291:ACR524318 AMN524291:AMN524318 AWJ524291:AWJ524318 BGF524291:BGF524318 BQB524291:BQB524318 BZX524291:BZX524318 CJT524291:CJT524318 CTP524291:CTP524318 DDL524291:DDL524318 DNH524291:DNH524318 DXD524291:DXD524318 EGZ524291:EGZ524318 EQV524291:EQV524318 FAR524291:FAR524318 FKN524291:FKN524318 FUJ524291:FUJ524318 GEF524291:GEF524318 GOB524291:GOB524318 GXX524291:GXX524318 HHT524291:HHT524318 HRP524291:HRP524318 IBL524291:IBL524318 ILH524291:ILH524318 IVD524291:IVD524318 JEZ524291:JEZ524318 JOV524291:JOV524318 JYR524291:JYR524318 KIN524291:KIN524318 KSJ524291:KSJ524318 LCF524291:LCF524318 LMB524291:LMB524318 LVX524291:LVX524318 MFT524291:MFT524318 MPP524291:MPP524318 MZL524291:MZL524318 NJH524291:NJH524318 NTD524291:NTD524318 OCZ524291:OCZ524318 OMV524291:OMV524318 OWR524291:OWR524318 PGN524291:PGN524318 PQJ524291:PQJ524318 QAF524291:QAF524318 QKB524291:QKB524318 QTX524291:QTX524318 RDT524291:RDT524318 RNP524291:RNP524318 RXL524291:RXL524318 SHH524291:SHH524318 SRD524291:SRD524318 TAZ524291:TAZ524318 TKV524291:TKV524318 TUR524291:TUR524318 UEN524291:UEN524318 UOJ524291:UOJ524318 UYF524291:UYF524318 VIB524291:VIB524318 VRX524291:VRX524318 WBT524291:WBT524318 WLP524291:WLP524318 WVL524291:WVL524318 D589827:D589854 IZ589827:IZ589854 SV589827:SV589854 ACR589827:ACR589854 AMN589827:AMN589854 AWJ589827:AWJ589854 BGF589827:BGF589854 BQB589827:BQB589854 BZX589827:BZX589854 CJT589827:CJT589854 CTP589827:CTP589854 DDL589827:DDL589854 DNH589827:DNH589854 DXD589827:DXD589854 EGZ589827:EGZ589854 EQV589827:EQV589854 FAR589827:FAR589854 FKN589827:FKN589854 FUJ589827:FUJ589854 GEF589827:GEF589854 GOB589827:GOB589854 GXX589827:GXX589854 HHT589827:HHT589854 HRP589827:HRP589854 IBL589827:IBL589854 ILH589827:ILH589854 IVD589827:IVD589854 JEZ589827:JEZ589854 JOV589827:JOV589854 JYR589827:JYR589854 KIN589827:KIN589854 KSJ589827:KSJ589854 LCF589827:LCF589854 LMB589827:LMB589854 LVX589827:LVX589854 MFT589827:MFT589854 MPP589827:MPP589854 MZL589827:MZL589854 NJH589827:NJH589854 NTD589827:NTD589854 OCZ589827:OCZ589854 OMV589827:OMV589854 OWR589827:OWR589854 PGN589827:PGN589854 PQJ589827:PQJ589854 QAF589827:QAF589854 QKB589827:QKB589854 QTX589827:QTX589854 RDT589827:RDT589854 RNP589827:RNP589854 RXL589827:RXL589854 SHH589827:SHH589854 SRD589827:SRD589854 TAZ589827:TAZ589854 TKV589827:TKV589854 TUR589827:TUR589854 UEN589827:UEN589854 UOJ589827:UOJ589854 UYF589827:UYF589854 VIB589827:VIB589854 VRX589827:VRX589854 WBT589827:WBT589854 WLP589827:WLP589854 WVL589827:WVL589854 D655363:D655390 IZ655363:IZ655390 SV655363:SV655390 ACR655363:ACR655390 AMN655363:AMN655390 AWJ655363:AWJ655390 BGF655363:BGF655390 BQB655363:BQB655390 BZX655363:BZX655390 CJT655363:CJT655390 CTP655363:CTP655390 DDL655363:DDL655390 DNH655363:DNH655390 DXD655363:DXD655390 EGZ655363:EGZ655390 EQV655363:EQV655390 FAR655363:FAR655390 FKN655363:FKN655390 FUJ655363:FUJ655390 GEF655363:GEF655390 GOB655363:GOB655390 GXX655363:GXX655390 HHT655363:HHT655390 HRP655363:HRP655390 IBL655363:IBL655390 ILH655363:ILH655390 IVD655363:IVD655390 JEZ655363:JEZ655390 JOV655363:JOV655390 JYR655363:JYR655390 KIN655363:KIN655390 KSJ655363:KSJ655390 LCF655363:LCF655390 LMB655363:LMB655390 LVX655363:LVX655390 MFT655363:MFT655390 MPP655363:MPP655390 MZL655363:MZL655390 NJH655363:NJH655390 NTD655363:NTD655390 OCZ655363:OCZ655390 OMV655363:OMV655390 OWR655363:OWR655390 PGN655363:PGN655390 PQJ655363:PQJ655390 QAF655363:QAF655390 QKB655363:QKB655390 QTX655363:QTX655390 RDT655363:RDT655390 RNP655363:RNP655390 RXL655363:RXL655390 SHH655363:SHH655390 SRD655363:SRD655390 TAZ655363:TAZ655390 TKV655363:TKV655390 TUR655363:TUR655390 UEN655363:UEN655390 UOJ655363:UOJ655390 UYF655363:UYF655390 VIB655363:VIB655390 VRX655363:VRX655390 WBT655363:WBT655390 WLP655363:WLP655390 WVL655363:WVL655390 D720899:D720926 IZ720899:IZ720926 SV720899:SV720926 ACR720899:ACR720926 AMN720899:AMN720926 AWJ720899:AWJ720926 BGF720899:BGF720926 BQB720899:BQB720926 BZX720899:BZX720926 CJT720899:CJT720926 CTP720899:CTP720926 DDL720899:DDL720926 DNH720899:DNH720926 DXD720899:DXD720926 EGZ720899:EGZ720926 EQV720899:EQV720926 FAR720899:FAR720926 FKN720899:FKN720926 FUJ720899:FUJ720926 GEF720899:GEF720926 GOB720899:GOB720926 GXX720899:GXX720926 HHT720899:HHT720926 HRP720899:HRP720926 IBL720899:IBL720926 ILH720899:ILH720926 IVD720899:IVD720926 JEZ720899:JEZ720926 JOV720899:JOV720926 JYR720899:JYR720926 KIN720899:KIN720926 KSJ720899:KSJ720926 LCF720899:LCF720926 LMB720899:LMB720926 LVX720899:LVX720926 MFT720899:MFT720926 MPP720899:MPP720926 MZL720899:MZL720926 NJH720899:NJH720926 NTD720899:NTD720926 OCZ720899:OCZ720926 OMV720899:OMV720926 OWR720899:OWR720926 PGN720899:PGN720926 PQJ720899:PQJ720926 QAF720899:QAF720926 QKB720899:QKB720926 QTX720899:QTX720926 RDT720899:RDT720926 RNP720899:RNP720926 RXL720899:RXL720926 SHH720899:SHH720926 SRD720899:SRD720926 TAZ720899:TAZ720926 TKV720899:TKV720926 TUR720899:TUR720926 UEN720899:UEN720926 UOJ720899:UOJ720926 UYF720899:UYF720926 VIB720899:VIB720926 VRX720899:VRX720926 WBT720899:WBT720926 WLP720899:WLP720926 WVL720899:WVL720926 D786435:D786462 IZ786435:IZ786462 SV786435:SV786462 ACR786435:ACR786462 AMN786435:AMN786462 AWJ786435:AWJ786462 BGF786435:BGF786462 BQB786435:BQB786462 BZX786435:BZX786462 CJT786435:CJT786462 CTP786435:CTP786462 DDL786435:DDL786462 DNH786435:DNH786462 DXD786435:DXD786462 EGZ786435:EGZ786462 EQV786435:EQV786462 FAR786435:FAR786462 FKN786435:FKN786462 FUJ786435:FUJ786462 GEF786435:GEF786462 GOB786435:GOB786462 GXX786435:GXX786462 HHT786435:HHT786462 HRP786435:HRP786462 IBL786435:IBL786462 ILH786435:ILH786462 IVD786435:IVD786462 JEZ786435:JEZ786462 JOV786435:JOV786462 JYR786435:JYR786462 KIN786435:KIN786462 KSJ786435:KSJ786462 LCF786435:LCF786462 LMB786435:LMB786462 LVX786435:LVX786462 MFT786435:MFT786462 MPP786435:MPP786462 MZL786435:MZL786462 NJH786435:NJH786462 NTD786435:NTD786462 OCZ786435:OCZ786462 OMV786435:OMV786462 OWR786435:OWR786462 PGN786435:PGN786462 PQJ786435:PQJ786462 QAF786435:QAF786462 QKB786435:QKB786462 QTX786435:QTX786462 RDT786435:RDT786462 RNP786435:RNP786462 RXL786435:RXL786462 SHH786435:SHH786462 SRD786435:SRD786462 TAZ786435:TAZ786462 TKV786435:TKV786462 TUR786435:TUR786462 UEN786435:UEN786462 UOJ786435:UOJ786462 UYF786435:UYF786462 VIB786435:VIB786462 VRX786435:VRX786462 WBT786435:WBT786462 WLP786435:WLP786462 WVL786435:WVL786462 D851971:D851998 IZ851971:IZ851998 SV851971:SV851998 ACR851971:ACR851998 AMN851971:AMN851998 AWJ851971:AWJ851998 BGF851971:BGF851998 BQB851971:BQB851998 BZX851971:BZX851998 CJT851971:CJT851998 CTP851971:CTP851998 DDL851971:DDL851998 DNH851971:DNH851998 DXD851971:DXD851998 EGZ851971:EGZ851998 EQV851971:EQV851998 FAR851971:FAR851998 FKN851971:FKN851998 FUJ851971:FUJ851998 GEF851971:GEF851998 GOB851971:GOB851998 GXX851971:GXX851998 HHT851971:HHT851998 HRP851971:HRP851998 IBL851971:IBL851998 ILH851971:ILH851998 IVD851971:IVD851998 JEZ851971:JEZ851998 JOV851971:JOV851998 JYR851971:JYR851998 KIN851971:KIN851998 KSJ851971:KSJ851998 LCF851971:LCF851998 LMB851971:LMB851998 LVX851971:LVX851998 MFT851971:MFT851998 MPP851971:MPP851998 MZL851971:MZL851998 NJH851971:NJH851998 NTD851971:NTD851998 OCZ851971:OCZ851998 OMV851971:OMV851998 OWR851971:OWR851998 PGN851971:PGN851998 PQJ851971:PQJ851998 QAF851971:QAF851998 QKB851971:QKB851998 QTX851971:QTX851998 RDT851971:RDT851998 RNP851971:RNP851998 RXL851971:RXL851998 SHH851971:SHH851998 SRD851971:SRD851998 TAZ851971:TAZ851998 TKV851971:TKV851998 TUR851971:TUR851998 UEN851971:UEN851998 UOJ851971:UOJ851998 UYF851971:UYF851998 VIB851971:VIB851998 VRX851971:VRX851998 WBT851971:WBT851998 WLP851971:WLP851998 WVL851971:WVL851998 D917507:D917534 IZ917507:IZ917534 SV917507:SV917534 ACR917507:ACR917534 AMN917507:AMN917534 AWJ917507:AWJ917534 BGF917507:BGF917534 BQB917507:BQB917534 BZX917507:BZX917534 CJT917507:CJT917534 CTP917507:CTP917534 DDL917507:DDL917534 DNH917507:DNH917534 DXD917507:DXD917534 EGZ917507:EGZ917534 EQV917507:EQV917534 FAR917507:FAR917534 FKN917507:FKN917534 FUJ917507:FUJ917534 GEF917507:GEF917534 GOB917507:GOB917534 GXX917507:GXX917534 HHT917507:HHT917534 HRP917507:HRP917534 IBL917507:IBL917534 ILH917507:ILH917534 IVD917507:IVD917534 JEZ917507:JEZ917534 JOV917507:JOV917534 JYR917507:JYR917534 KIN917507:KIN917534 KSJ917507:KSJ917534 LCF917507:LCF917534 LMB917507:LMB917534 LVX917507:LVX917534 MFT917507:MFT917534 MPP917507:MPP917534 MZL917507:MZL917534 NJH917507:NJH917534 NTD917507:NTD917534 OCZ917507:OCZ917534 OMV917507:OMV917534 OWR917507:OWR917534 PGN917507:PGN917534 PQJ917507:PQJ917534 QAF917507:QAF917534 QKB917507:QKB917534 QTX917507:QTX917534 RDT917507:RDT917534 RNP917507:RNP917534 RXL917507:RXL917534 SHH917507:SHH917534 SRD917507:SRD917534 TAZ917507:TAZ917534 TKV917507:TKV917534 TUR917507:TUR917534 UEN917507:UEN917534 UOJ917507:UOJ917534 UYF917507:UYF917534 VIB917507:VIB917534 VRX917507:VRX917534 WBT917507:WBT917534 WLP917507:WLP917534 WVL917507:WVL917534 D983043:D983070 IZ983043:IZ983070 SV983043:SV983070 ACR983043:ACR983070 AMN983043:AMN983070 AWJ983043:AWJ983070 BGF983043:BGF983070 BQB983043:BQB983070 BZX983043:BZX983070 CJT983043:CJT983070 CTP983043:CTP983070 DDL983043:DDL983070 DNH983043:DNH983070 DXD983043:DXD983070 EGZ983043:EGZ983070 EQV983043:EQV983070 FAR983043:FAR983070 FKN983043:FKN983070 FUJ983043:FUJ983070 GEF983043:GEF983070 GOB983043:GOB983070 GXX983043:GXX983070 HHT983043:HHT983070 HRP983043:HRP983070 IBL983043:IBL983070 ILH983043:ILH983070 IVD983043:IVD983070 JEZ983043:JEZ983070 JOV983043:JOV983070 JYR983043:JYR983070 KIN983043:KIN983070 KSJ983043:KSJ983070 LCF983043:LCF983070 LMB983043:LMB983070 LVX983043:LVX983070 MFT983043:MFT983070 MPP983043:MPP983070 MZL983043:MZL983070 NJH983043:NJH983070 NTD983043:NTD983070 OCZ983043:OCZ983070 OMV983043:OMV983070 OWR983043:OWR983070 PGN983043:PGN983070 PQJ983043:PQJ983070 QAF983043:QAF983070 QKB983043:QKB983070 QTX983043:QTX983070 RDT983043:RDT983070 RNP983043:RNP983070 RXL983043:RXL983070 SHH983043:SHH983070 SRD983043:SRD983070 TAZ983043:TAZ983070 TKV983043:TKV983070 TUR983043:TUR983070 UEN983043:UEN983070 UOJ983043:UOJ983070 UYF983043:UYF983070 VIB983043:VIB983070 VRX983043:VRX983070 WBT983043:WBT983070 WLP983043:WLP983070 WVL983043:WVL983070 G3:G30 JC3:JC30 SY3:SY30 ACU3:ACU30 AMQ3:AMQ30 AWM3:AWM30 BGI3:BGI30 BQE3:BQE30 CAA3:CAA30 CJW3:CJW30 CTS3:CTS30 DDO3:DDO30 DNK3:DNK30 DXG3:DXG30 EHC3:EHC30 EQY3:EQY30 FAU3:FAU30 FKQ3:FKQ30 FUM3:FUM30 GEI3:GEI30 GOE3:GOE30 GYA3:GYA30 HHW3:HHW30 HRS3:HRS30 IBO3:IBO30 ILK3:ILK30 IVG3:IVG30 JFC3:JFC30 JOY3:JOY30 JYU3:JYU30 KIQ3:KIQ30 KSM3:KSM30 LCI3:LCI30 LME3:LME30 LWA3:LWA30 MFW3:MFW30 MPS3:MPS30 MZO3:MZO30 NJK3:NJK30 NTG3:NTG30 ODC3:ODC30 OMY3:OMY30 OWU3:OWU30 PGQ3:PGQ30 PQM3:PQM30 QAI3:QAI30 QKE3:QKE30 QUA3:QUA30 RDW3:RDW30 RNS3:RNS30 RXO3:RXO30 SHK3:SHK30 SRG3:SRG30 TBC3:TBC30 TKY3:TKY30 TUU3:TUU30 UEQ3:UEQ30 UOM3:UOM30 UYI3:UYI30 VIE3:VIE30 VSA3:VSA30 WBW3:WBW30 WLS3:WLS30 WVO3:WVO30 G65539:G65566 JC65539:JC65566 SY65539:SY65566 ACU65539:ACU65566 AMQ65539:AMQ65566 AWM65539:AWM65566 BGI65539:BGI65566 BQE65539:BQE65566 CAA65539:CAA65566 CJW65539:CJW65566 CTS65539:CTS65566 DDO65539:DDO65566 DNK65539:DNK65566 DXG65539:DXG65566 EHC65539:EHC65566 EQY65539:EQY65566 FAU65539:FAU65566 FKQ65539:FKQ65566 FUM65539:FUM65566 GEI65539:GEI65566 GOE65539:GOE65566 GYA65539:GYA65566 HHW65539:HHW65566 HRS65539:HRS65566 IBO65539:IBO65566 ILK65539:ILK65566 IVG65539:IVG65566 JFC65539:JFC65566 JOY65539:JOY65566 JYU65539:JYU65566 KIQ65539:KIQ65566 KSM65539:KSM65566 LCI65539:LCI65566 LME65539:LME65566 LWA65539:LWA65566 MFW65539:MFW65566 MPS65539:MPS65566 MZO65539:MZO65566 NJK65539:NJK65566 NTG65539:NTG65566 ODC65539:ODC65566 OMY65539:OMY65566 OWU65539:OWU65566 PGQ65539:PGQ65566 PQM65539:PQM65566 QAI65539:QAI65566 QKE65539:QKE65566 QUA65539:QUA65566 RDW65539:RDW65566 RNS65539:RNS65566 RXO65539:RXO65566 SHK65539:SHK65566 SRG65539:SRG65566 TBC65539:TBC65566 TKY65539:TKY65566 TUU65539:TUU65566 UEQ65539:UEQ65566 UOM65539:UOM65566 UYI65539:UYI65566 VIE65539:VIE65566 VSA65539:VSA65566 WBW65539:WBW65566 WLS65539:WLS65566 WVO65539:WVO65566 G131075:G131102 JC131075:JC131102 SY131075:SY131102 ACU131075:ACU131102 AMQ131075:AMQ131102 AWM131075:AWM131102 BGI131075:BGI131102 BQE131075:BQE131102 CAA131075:CAA131102 CJW131075:CJW131102 CTS131075:CTS131102 DDO131075:DDO131102 DNK131075:DNK131102 DXG131075:DXG131102 EHC131075:EHC131102 EQY131075:EQY131102 FAU131075:FAU131102 FKQ131075:FKQ131102 FUM131075:FUM131102 GEI131075:GEI131102 GOE131075:GOE131102 GYA131075:GYA131102 HHW131075:HHW131102 HRS131075:HRS131102 IBO131075:IBO131102 ILK131075:ILK131102 IVG131075:IVG131102 JFC131075:JFC131102 JOY131075:JOY131102 JYU131075:JYU131102 KIQ131075:KIQ131102 KSM131075:KSM131102 LCI131075:LCI131102 LME131075:LME131102 LWA131075:LWA131102 MFW131075:MFW131102 MPS131075:MPS131102 MZO131075:MZO131102 NJK131075:NJK131102 NTG131075:NTG131102 ODC131075:ODC131102 OMY131075:OMY131102 OWU131075:OWU131102 PGQ131075:PGQ131102 PQM131075:PQM131102 QAI131075:QAI131102 QKE131075:QKE131102 QUA131075:QUA131102 RDW131075:RDW131102 RNS131075:RNS131102 RXO131075:RXO131102 SHK131075:SHK131102 SRG131075:SRG131102 TBC131075:TBC131102 TKY131075:TKY131102 TUU131075:TUU131102 UEQ131075:UEQ131102 UOM131075:UOM131102 UYI131075:UYI131102 VIE131075:VIE131102 VSA131075:VSA131102 WBW131075:WBW131102 WLS131075:WLS131102 WVO131075:WVO131102 G196611:G196638 JC196611:JC196638 SY196611:SY196638 ACU196611:ACU196638 AMQ196611:AMQ196638 AWM196611:AWM196638 BGI196611:BGI196638 BQE196611:BQE196638 CAA196611:CAA196638 CJW196611:CJW196638 CTS196611:CTS196638 DDO196611:DDO196638 DNK196611:DNK196638 DXG196611:DXG196638 EHC196611:EHC196638 EQY196611:EQY196638 FAU196611:FAU196638 FKQ196611:FKQ196638 FUM196611:FUM196638 GEI196611:GEI196638 GOE196611:GOE196638 GYA196611:GYA196638 HHW196611:HHW196638 HRS196611:HRS196638 IBO196611:IBO196638 ILK196611:ILK196638 IVG196611:IVG196638 JFC196611:JFC196638 JOY196611:JOY196638 JYU196611:JYU196638 KIQ196611:KIQ196638 KSM196611:KSM196638 LCI196611:LCI196638 LME196611:LME196638 LWA196611:LWA196638 MFW196611:MFW196638 MPS196611:MPS196638 MZO196611:MZO196638 NJK196611:NJK196638 NTG196611:NTG196638 ODC196611:ODC196638 OMY196611:OMY196638 OWU196611:OWU196638 PGQ196611:PGQ196638 PQM196611:PQM196638 QAI196611:QAI196638 QKE196611:QKE196638 QUA196611:QUA196638 RDW196611:RDW196638 RNS196611:RNS196638 RXO196611:RXO196638 SHK196611:SHK196638 SRG196611:SRG196638 TBC196611:TBC196638 TKY196611:TKY196638 TUU196611:TUU196638 UEQ196611:UEQ196638 UOM196611:UOM196638 UYI196611:UYI196638 VIE196611:VIE196638 VSA196611:VSA196638 WBW196611:WBW196638 WLS196611:WLS196638 WVO196611:WVO196638 G262147:G262174 JC262147:JC262174 SY262147:SY262174 ACU262147:ACU262174 AMQ262147:AMQ262174 AWM262147:AWM262174 BGI262147:BGI262174 BQE262147:BQE262174 CAA262147:CAA262174 CJW262147:CJW262174 CTS262147:CTS262174 DDO262147:DDO262174 DNK262147:DNK262174 DXG262147:DXG262174 EHC262147:EHC262174 EQY262147:EQY262174 FAU262147:FAU262174 FKQ262147:FKQ262174 FUM262147:FUM262174 GEI262147:GEI262174 GOE262147:GOE262174 GYA262147:GYA262174 HHW262147:HHW262174 HRS262147:HRS262174 IBO262147:IBO262174 ILK262147:ILK262174 IVG262147:IVG262174 JFC262147:JFC262174 JOY262147:JOY262174 JYU262147:JYU262174 KIQ262147:KIQ262174 KSM262147:KSM262174 LCI262147:LCI262174 LME262147:LME262174 LWA262147:LWA262174 MFW262147:MFW262174 MPS262147:MPS262174 MZO262147:MZO262174 NJK262147:NJK262174 NTG262147:NTG262174 ODC262147:ODC262174 OMY262147:OMY262174 OWU262147:OWU262174 PGQ262147:PGQ262174 PQM262147:PQM262174 QAI262147:QAI262174 QKE262147:QKE262174 QUA262147:QUA262174 RDW262147:RDW262174 RNS262147:RNS262174 RXO262147:RXO262174 SHK262147:SHK262174 SRG262147:SRG262174 TBC262147:TBC262174 TKY262147:TKY262174 TUU262147:TUU262174 UEQ262147:UEQ262174 UOM262147:UOM262174 UYI262147:UYI262174 VIE262147:VIE262174 VSA262147:VSA262174 WBW262147:WBW262174 WLS262147:WLS262174 WVO262147:WVO262174 G327683:G327710 JC327683:JC327710 SY327683:SY327710 ACU327683:ACU327710 AMQ327683:AMQ327710 AWM327683:AWM327710 BGI327683:BGI327710 BQE327683:BQE327710 CAA327683:CAA327710 CJW327683:CJW327710 CTS327683:CTS327710 DDO327683:DDO327710 DNK327683:DNK327710 DXG327683:DXG327710 EHC327683:EHC327710 EQY327683:EQY327710 FAU327683:FAU327710 FKQ327683:FKQ327710 FUM327683:FUM327710 GEI327683:GEI327710 GOE327683:GOE327710 GYA327683:GYA327710 HHW327683:HHW327710 HRS327683:HRS327710 IBO327683:IBO327710 ILK327683:ILK327710 IVG327683:IVG327710 JFC327683:JFC327710 JOY327683:JOY327710 JYU327683:JYU327710 KIQ327683:KIQ327710 KSM327683:KSM327710 LCI327683:LCI327710 LME327683:LME327710 LWA327683:LWA327710 MFW327683:MFW327710 MPS327683:MPS327710 MZO327683:MZO327710 NJK327683:NJK327710 NTG327683:NTG327710 ODC327683:ODC327710 OMY327683:OMY327710 OWU327683:OWU327710 PGQ327683:PGQ327710 PQM327683:PQM327710 QAI327683:QAI327710 QKE327683:QKE327710 QUA327683:QUA327710 RDW327683:RDW327710 RNS327683:RNS327710 RXO327683:RXO327710 SHK327683:SHK327710 SRG327683:SRG327710 TBC327683:TBC327710 TKY327683:TKY327710 TUU327683:TUU327710 UEQ327683:UEQ327710 UOM327683:UOM327710 UYI327683:UYI327710 VIE327683:VIE327710 VSA327683:VSA327710 WBW327683:WBW327710 WLS327683:WLS327710 WVO327683:WVO327710 G393219:G393246 JC393219:JC393246 SY393219:SY393246 ACU393219:ACU393246 AMQ393219:AMQ393246 AWM393219:AWM393246 BGI393219:BGI393246 BQE393219:BQE393246 CAA393219:CAA393246 CJW393219:CJW393246 CTS393219:CTS393246 DDO393219:DDO393246 DNK393219:DNK393246 DXG393219:DXG393246 EHC393219:EHC393246 EQY393219:EQY393246 FAU393219:FAU393246 FKQ393219:FKQ393246 FUM393219:FUM393246 GEI393219:GEI393246 GOE393219:GOE393246 GYA393219:GYA393246 HHW393219:HHW393246 HRS393219:HRS393246 IBO393219:IBO393246 ILK393219:ILK393246 IVG393219:IVG393246 JFC393219:JFC393246 JOY393219:JOY393246 JYU393219:JYU393246 KIQ393219:KIQ393246 KSM393219:KSM393246 LCI393219:LCI393246 LME393219:LME393246 LWA393219:LWA393246 MFW393219:MFW393246 MPS393219:MPS393246 MZO393219:MZO393246 NJK393219:NJK393246 NTG393219:NTG393246 ODC393219:ODC393246 OMY393219:OMY393246 OWU393219:OWU393246 PGQ393219:PGQ393246 PQM393219:PQM393246 QAI393219:QAI393246 QKE393219:QKE393246 QUA393219:QUA393246 RDW393219:RDW393246 RNS393219:RNS393246 RXO393219:RXO393246 SHK393219:SHK393246 SRG393219:SRG393246 TBC393219:TBC393246 TKY393219:TKY393246 TUU393219:TUU393246 UEQ393219:UEQ393246 UOM393219:UOM393246 UYI393219:UYI393246 VIE393219:VIE393246 VSA393219:VSA393246 WBW393219:WBW393246 WLS393219:WLS393246 WVO393219:WVO393246 G458755:G458782 JC458755:JC458782 SY458755:SY458782 ACU458755:ACU458782 AMQ458755:AMQ458782 AWM458755:AWM458782 BGI458755:BGI458782 BQE458755:BQE458782 CAA458755:CAA458782 CJW458755:CJW458782 CTS458755:CTS458782 DDO458755:DDO458782 DNK458755:DNK458782 DXG458755:DXG458782 EHC458755:EHC458782 EQY458755:EQY458782 FAU458755:FAU458782 FKQ458755:FKQ458782 FUM458755:FUM458782 GEI458755:GEI458782 GOE458755:GOE458782 GYA458755:GYA458782 HHW458755:HHW458782 HRS458755:HRS458782 IBO458755:IBO458782 ILK458755:ILK458782 IVG458755:IVG458782 JFC458755:JFC458782 JOY458755:JOY458782 JYU458755:JYU458782 KIQ458755:KIQ458782 KSM458755:KSM458782 LCI458755:LCI458782 LME458755:LME458782 LWA458755:LWA458782 MFW458755:MFW458782 MPS458755:MPS458782 MZO458755:MZO458782 NJK458755:NJK458782 NTG458755:NTG458782 ODC458755:ODC458782 OMY458755:OMY458782 OWU458755:OWU458782 PGQ458755:PGQ458782 PQM458755:PQM458782 QAI458755:QAI458782 QKE458755:QKE458782 QUA458755:QUA458782 RDW458755:RDW458782 RNS458755:RNS458782 RXO458755:RXO458782 SHK458755:SHK458782 SRG458755:SRG458782 TBC458755:TBC458782 TKY458755:TKY458782 TUU458755:TUU458782 UEQ458755:UEQ458782 UOM458755:UOM458782 UYI458755:UYI458782 VIE458755:VIE458782 VSA458755:VSA458782 WBW458755:WBW458782 WLS458755:WLS458782 WVO458755:WVO458782 G524291:G524318 JC524291:JC524318 SY524291:SY524318 ACU524291:ACU524318 AMQ524291:AMQ524318 AWM524291:AWM524318 BGI524291:BGI524318 BQE524291:BQE524318 CAA524291:CAA524318 CJW524291:CJW524318 CTS524291:CTS524318 DDO524291:DDO524318 DNK524291:DNK524318 DXG524291:DXG524318 EHC524291:EHC524318 EQY524291:EQY524318 FAU524291:FAU524318 FKQ524291:FKQ524318 FUM524291:FUM524318 GEI524291:GEI524318 GOE524291:GOE524318 GYA524291:GYA524318 HHW524291:HHW524318 HRS524291:HRS524318 IBO524291:IBO524318 ILK524291:ILK524318 IVG524291:IVG524318 JFC524291:JFC524318 JOY524291:JOY524318 JYU524291:JYU524318 KIQ524291:KIQ524318 KSM524291:KSM524318 LCI524291:LCI524318 LME524291:LME524318 LWA524291:LWA524318 MFW524291:MFW524318 MPS524291:MPS524318 MZO524291:MZO524318 NJK524291:NJK524318 NTG524291:NTG524318 ODC524291:ODC524318 OMY524291:OMY524318 OWU524291:OWU524318 PGQ524291:PGQ524318 PQM524291:PQM524318 QAI524291:QAI524318 QKE524291:QKE524318 QUA524291:QUA524318 RDW524291:RDW524318 RNS524291:RNS524318 RXO524291:RXO524318 SHK524291:SHK524318 SRG524291:SRG524318 TBC524291:TBC524318 TKY524291:TKY524318 TUU524291:TUU524318 UEQ524291:UEQ524318 UOM524291:UOM524318 UYI524291:UYI524318 VIE524291:VIE524318 VSA524291:VSA524318 WBW524291:WBW524318 WLS524291:WLS524318 WVO524291:WVO524318 G589827:G589854 JC589827:JC589854 SY589827:SY589854 ACU589827:ACU589854 AMQ589827:AMQ589854 AWM589827:AWM589854 BGI589827:BGI589854 BQE589827:BQE589854 CAA589827:CAA589854 CJW589827:CJW589854 CTS589827:CTS589854 DDO589827:DDO589854 DNK589827:DNK589854 DXG589827:DXG589854 EHC589827:EHC589854 EQY589827:EQY589854 FAU589827:FAU589854 FKQ589827:FKQ589854 FUM589827:FUM589854 GEI589827:GEI589854 GOE589827:GOE589854 GYA589827:GYA589854 HHW589827:HHW589854 HRS589827:HRS589854 IBO589827:IBO589854 ILK589827:ILK589854 IVG589827:IVG589854 JFC589827:JFC589854 JOY589827:JOY589854 JYU589827:JYU589854 KIQ589827:KIQ589854 KSM589827:KSM589854 LCI589827:LCI589854 LME589827:LME589854 LWA589827:LWA589854 MFW589827:MFW589854 MPS589827:MPS589854 MZO589827:MZO589854 NJK589827:NJK589854 NTG589827:NTG589854 ODC589827:ODC589854 OMY589827:OMY589854 OWU589827:OWU589854 PGQ589827:PGQ589854 PQM589827:PQM589854 QAI589827:QAI589854 QKE589827:QKE589854 QUA589827:QUA589854 RDW589827:RDW589854 RNS589827:RNS589854 RXO589827:RXO589854 SHK589827:SHK589854 SRG589827:SRG589854 TBC589827:TBC589854 TKY589827:TKY589854 TUU589827:TUU589854 UEQ589827:UEQ589854 UOM589827:UOM589854 UYI589827:UYI589854 VIE589827:VIE589854 VSA589827:VSA589854 WBW589827:WBW589854 WLS589827:WLS589854 WVO589827:WVO589854 G655363:G655390 JC655363:JC655390 SY655363:SY655390 ACU655363:ACU655390 AMQ655363:AMQ655390 AWM655363:AWM655390 BGI655363:BGI655390 BQE655363:BQE655390 CAA655363:CAA655390 CJW655363:CJW655390 CTS655363:CTS655390 DDO655363:DDO655390 DNK655363:DNK655390 DXG655363:DXG655390 EHC655363:EHC655390 EQY655363:EQY655390 FAU655363:FAU655390 FKQ655363:FKQ655390 FUM655363:FUM655390 GEI655363:GEI655390 GOE655363:GOE655390 GYA655363:GYA655390 HHW655363:HHW655390 HRS655363:HRS655390 IBO655363:IBO655390 ILK655363:ILK655390 IVG655363:IVG655390 JFC655363:JFC655390 JOY655363:JOY655390 JYU655363:JYU655390 KIQ655363:KIQ655390 KSM655363:KSM655390 LCI655363:LCI655390 LME655363:LME655390 LWA655363:LWA655390 MFW655363:MFW655390 MPS655363:MPS655390 MZO655363:MZO655390 NJK655363:NJK655390 NTG655363:NTG655390 ODC655363:ODC655390 OMY655363:OMY655390 OWU655363:OWU655390 PGQ655363:PGQ655390 PQM655363:PQM655390 QAI655363:QAI655390 QKE655363:QKE655390 QUA655363:QUA655390 RDW655363:RDW655390 RNS655363:RNS655390 RXO655363:RXO655390 SHK655363:SHK655390 SRG655363:SRG655390 TBC655363:TBC655390 TKY655363:TKY655390 TUU655363:TUU655390 UEQ655363:UEQ655390 UOM655363:UOM655390 UYI655363:UYI655390 VIE655363:VIE655390 VSA655363:VSA655390 WBW655363:WBW655390 WLS655363:WLS655390 WVO655363:WVO655390 G720899:G720926 JC720899:JC720926 SY720899:SY720926 ACU720899:ACU720926 AMQ720899:AMQ720926 AWM720899:AWM720926 BGI720899:BGI720926 BQE720899:BQE720926 CAA720899:CAA720926 CJW720899:CJW720926 CTS720899:CTS720926 DDO720899:DDO720926 DNK720899:DNK720926 DXG720899:DXG720926 EHC720899:EHC720926 EQY720899:EQY720926 FAU720899:FAU720926 FKQ720899:FKQ720926 FUM720899:FUM720926 GEI720899:GEI720926 GOE720899:GOE720926 GYA720899:GYA720926 HHW720899:HHW720926 HRS720899:HRS720926 IBO720899:IBO720926 ILK720899:ILK720926 IVG720899:IVG720926 JFC720899:JFC720926 JOY720899:JOY720926 JYU720899:JYU720926 KIQ720899:KIQ720926 KSM720899:KSM720926 LCI720899:LCI720926 LME720899:LME720926 LWA720899:LWA720926 MFW720899:MFW720926 MPS720899:MPS720926 MZO720899:MZO720926 NJK720899:NJK720926 NTG720899:NTG720926 ODC720899:ODC720926 OMY720899:OMY720926 OWU720899:OWU720926 PGQ720899:PGQ720926 PQM720899:PQM720926 QAI720899:QAI720926 QKE720899:QKE720926 QUA720899:QUA720926 RDW720899:RDW720926 RNS720899:RNS720926 RXO720899:RXO720926 SHK720899:SHK720926 SRG720899:SRG720926 TBC720899:TBC720926 TKY720899:TKY720926 TUU720899:TUU720926 UEQ720899:UEQ720926 UOM720899:UOM720926 UYI720899:UYI720926 VIE720899:VIE720926 VSA720899:VSA720926 WBW720899:WBW720926 WLS720899:WLS720926 WVO720899:WVO720926 G786435:G786462 JC786435:JC786462 SY786435:SY786462 ACU786435:ACU786462 AMQ786435:AMQ786462 AWM786435:AWM786462 BGI786435:BGI786462 BQE786435:BQE786462 CAA786435:CAA786462 CJW786435:CJW786462 CTS786435:CTS786462 DDO786435:DDO786462 DNK786435:DNK786462 DXG786435:DXG786462 EHC786435:EHC786462 EQY786435:EQY786462 FAU786435:FAU786462 FKQ786435:FKQ786462 FUM786435:FUM786462 GEI786435:GEI786462 GOE786435:GOE786462 GYA786435:GYA786462 HHW786435:HHW786462 HRS786435:HRS786462 IBO786435:IBO786462 ILK786435:ILK786462 IVG786435:IVG786462 JFC786435:JFC786462 JOY786435:JOY786462 JYU786435:JYU786462 KIQ786435:KIQ786462 KSM786435:KSM786462 LCI786435:LCI786462 LME786435:LME786462 LWA786435:LWA786462 MFW786435:MFW786462 MPS786435:MPS786462 MZO786435:MZO786462 NJK786435:NJK786462 NTG786435:NTG786462 ODC786435:ODC786462 OMY786435:OMY786462 OWU786435:OWU786462 PGQ786435:PGQ786462 PQM786435:PQM786462 QAI786435:QAI786462 QKE786435:QKE786462 QUA786435:QUA786462 RDW786435:RDW786462 RNS786435:RNS786462 RXO786435:RXO786462 SHK786435:SHK786462 SRG786435:SRG786462 TBC786435:TBC786462 TKY786435:TKY786462 TUU786435:TUU786462 UEQ786435:UEQ786462 UOM786435:UOM786462 UYI786435:UYI786462 VIE786435:VIE786462 VSA786435:VSA786462 WBW786435:WBW786462 WLS786435:WLS786462 WVO786435:WVO786462 G851971:G851998 JC851971:JC851998 SY851971:SY851998 ACU851971:ACU851998 AMQ851971:AMQ851998 AWM851971:AWM851998 BGI851971:BGI851998 BQE851971:BQE851998 CAA851971:CAA851998 CJW851971:CJW851998 CTS851971:CTS851998 DDO851971:DDO851998 DNK851971:DNK851998 DXG851971:DXG851998 EHC851971:EHC851998 EQY851971:EQY851998 FAU851971:FAU851998 FKQ851971:FKQ851998 FUM851971:FUM851998 GEI851971:GEI851998 GOE851971:GOE851998 GYA851971:GYA851998 HHW851971:HHW851998 HRS851971:HRS851998 IBO851971:IBO851998 ILK851971:ILK851998 IVG851971:IVG851998 JFC851971:JFC851998 JOY851971:JOY851998 JYU851971:JYU851998 KIQ851971:KIQ851998 KSM851971:KSM851998 LCI851971:LCI851998 LME851971:LME851998 LWA851971:LWA851998 MFW851971:MFW851998 MPS851971:MPS851998 MZO851971:MZO851998 NJK851971:NJK851998 NTG851971:NTG851998 ODC851971:ODC851998 OMY851971:OMY851998 OWU851971:OWU851998 PGQ851971:PGQ851998 PQM851971:PQM851998 QAI851971:QAI851998 QKE851971:QKE851998 QUA851971:QUA851998 RDW851971:RDW851998 RNS851971:RNS851998 RXO851971:RXO851998 SHK851971:SHK851998 SRG851971:SRG851998 TBC851971:TBC851998 TKY851971:TKY851998 TUU851971:TUU851998 UEQ851971:UEQ851998 UOM851971:UOM851998 UYI851971:UYI851998 VIE851971:VIE851998 VSA851971:VSA851998 WBW851971:WBW851998 WLS851971:WLS851998 WVO851971:WVO851998 G917507:G917534 JC917507:JC917534 SY917507:SY917534 ACU917507:ACU917534 AMQ917507:AMQ917534 AWM917507:AWM917534 BGI917507:BGI917534 BQE917507:BQE917534 CAA917507:CAA917534 CJW917507:CJW917534 CTS917507:CTS917534 DDO917507:DDO917534 DNK917507:DNK917534 DXG917507:DXG917534 EHC917507:EHC917534 EQY917507:EQY917534 FAU917507:FAU917534 FKQ917507:FKQ917534 FUM917507:FUM917534 GEI917507:GEI917534 GOE917507:GOE917534 GYA917507:GYA917534 HHW917507:HHW917534 HRS917507:HRS917534 IBO917507:IBO917534 ILK917507:ILK917534 IVG917507:IVG917534 JFC917507:JFC917534 JOY917507:JOY917534 JYU917507:JYU917534 KIQ917507:KIQ917534 KSM917507:KSM917534 LCI917507:LCI917534 LME917507:LME917534 LWA917507:LWA917534 MFW917507:MFW917534 MPS917507:MPS917534 MZO917507:MZO917534 NJK917507:NJK917534 NTG917507:NTG917534 ODC917507:ODC917534 OMY917507:OMY917534 OWU917507:OWU917534 PGQ917507:PGQ917534 PQM917507:PQM917534 QAI917507:QAI917534 QKE917507:QKE917534 QUA917507:QUA917534 RDW917507:RDW917534 RNS917507:RNS917534 RXO917507:RXO917534 SHK917507:SHK917534 SRG917507:SRG917534 TBC917507:TBC917534 TKY917507:TKY917534 TUU917507:TUU917534 UEQ917507:UEQ917534 UOM917507:UOM917534 UYI917507:UYI917534 VIE917507:VIE917534 VSA917507:VSA917534 WBW917507:WBW917534 WLS917507:WLS917534 WVO917507:WVO917534 G983043:G983070 JC983043:JC983070 SY983043:SY983070 ACU983043:ACU983070 AMQ983043:AMQ983070 AWM983043:AWM983070 BGI983043:BGI983070 BQE983043:BQE983070 CAA983043:CAA983070 CJW983043:CJW983070 CTS983043:CTS983070 DDO983043:DDO983070 DNK983043:DNK983070 DXG983043:DXG983070 EHC983043:EHC983070 EQY983043:EQY983070 FAU983043:FAU983070 FKQ983043:FKQ983070 FUM983043:FUM983070 GEI983043:GEI983070 GOE983043:GOE983070 GYA983043:GYA983070 HHW983043:HHW983070 HRS983043:HRS983070 IBO983043:IBO983070 ILK983043:ILK983070 IVG983043:IVG983070 JFC983043:JFC983070 JOY983043:JOY983070 JYU983043:JYU983070 KIQ983043:KIQ983070 KSM983043:KSM983070 LCI983043:LCI983070 LME983043:LME983070 LWA983043:LWA983070 MFW983043:MFW983070 MPS983043:MPS983070 MZO983043:MZO983070 NJK983043:NJK983070 NTG983043:NTG983070 ODC983043:ODC983070 OMY983043:OMY983070 OWU983043:OWU983070 PGQ983043:PGQ983070 PQM983043:PQM983070 QAI983043:QAI983070 QKE983043:QKE983070 QUA983043:QUA983070 RDW983043:RDW983070 RNS983043:RNS983070 RXO983043:RXO983070 SHK983043:SHK983070 SRG983043:SRG983070 TBC983043:TBC983070 TKY983043:TKY983070 TUU983043:TUU983070 UEQ983043:UEQ983070 UOM983043:UOM983070 UYI983043:UYI983070 VIE983043:VIE983070 VSA983043:VSA983070 WBW983043:WBW983070 WLS983043:WLS983070 WVO983043:WVO983070 J3 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J65539 JF65539 TB65539 ACX65539 AMT65539 AWP65539 BGL65539 BQH65539 CAD65539 CJZ65539 CTV65539 DDR65539 DNN65539 DXJ65539 EHF65539 ERB65539 FAX65539 FKT65539 FUP65539 GEL65539 GOH65539 GYD65539 HHZ65539 HRV65539 IBR65539 ILN65539 IVJ65539 JFF65539 JPB65539 JYX65539 KIT65539 KSP65539 LCL65539 LMH65539 LWD65539 MFZ65539 MPV65539 MZR65539 NJN65539 NTJ65539 ODF65539 ONB65539 OWX65539 PGT65539 PQP65539 QAL65539 QKH65539 QUD65539 RDZ65539 RNV65539 RXR65539 SHN65539 SRJ65539 TBF65539 TLB65539 TUX65539 UET65539 UOP65539 UYL65539 VIH65539 VSD65539 WBZ65539 WLV65539 WVR65539 J131075 JF131075 TB131075 ACX131075 AMT131075 AWP131075 BGL131075 BQH131075 CAD131075 CJZ131075 CTV131075 DDR131075 DNN131075 DXJ131075 EHF131075 ERB131075 FAX131075 FKT131075 FUP131075 GEL131075 GOH131075 GYD131075 HHZ131075 HRV131075 IBR131075 ILN131075 IVJ131075 JFF131075 JPB131075 JYX131075 KIT131075 KSP131075 LCL131075 LMH131075 LWD131075 MFZ131075 MPV131075 MZR131075 NJN131075 NTJ131075 ODF131075 ONB131075 OWX131075 PGT131075 PQP131075 QAL131075 QKH131075 QUD131075 RDZ131075 RNV131075 RXR131075 SHN131075 SRJ131075 TBF131075 TLB131075 TUX131075 UET131075 UOP131075 UYL131075 VIH131075 VSD131075 WBZ131075 WLV131075 WVR131075 J196611 JF196611 TB196611 ACX196611 AMT196611 AWP196611 BGL196611 BQH196611 CAD196611 CJZ196611 CTV196611 DDR196611 DNN196611 DXJ196611 EHF196611 ERB196611 FAX196611 FKT196611 FUP196611 GEL196611 GOH196611 GYD196611 HHZ196611 HRV196611 IBR196611 ILN196611 IVJ196611 JFF196611 JPB196611 JYX196611 KIT196611 KSP196611 LCL196611 LMH196611 LWD196611 MFZ196611 MPV196611 MZR196611 NJN196611 NTJ196611 ODF196611 ONB196611 OWX196611 PGT196611 PQP196611 QAL196611 QKH196611 QUD196611 RDZ196611 RNV196611 RXR196611 SHN196611 SRJ196611 TBF196611 TLB196611 TUX196611 UET196611 UOP196611 UYL196611 VIH196611 VSD196611 WBZ196611 WLV196611 WVR196611 J262147 JF262147 TB262147 ACX262147 AMT262147 AWP262147 BGL262147 BQH262147 CAD262147 CJZ262147 CTV262147 DDR262147 DNN262147 DXJ262147 EHF262147 ERB262147 FAX262147 FKT262147 FUP262147 GEL262147 GOH262147 GYD262147 HHZ262147 HRV262147 IBR262147 ILN262147 IVJ262147 JFF262147 JPB262147 JYX262147 KIT262147 KSP262147 LCL262147 LMH262147 LWD262147 MFZ262147 MPV262147 MZR262147 NJN262147 NTJ262147 ODF262147 ONB262147 OWX262147 PGT262147 PQP262147 QAL262147 QKH262147 QUD262147 RDZ262147 RNV262147 RXR262147 SHN262147 SRJ262147 TBF262147 TLB262147 TUX262147 UET262147 UOP262147 UYL262147 VIH262147 VSD262147 WBZ262147 WLV262147 WVR262147 J327683 JF327683 TB327683 ACX327683 AMT327683 AWP327683 BGL327683 BQH327683 CAD327683 CJZ327683 CTV327683 DDR327683 DNN327683 DXJ327683 EHF327683 ERB327683 FAX327683 FKT327683 FUP327683 GEL327683 GOH327683 GYD327683 HHZ327683 HRV327683 IBR327683 ILN327683 IVJ327683 JFF327683 JPB327683 JYX327683 KIT327683 KSP327683 LCL327683 LMH327683 LWD327683 MFZ327683 MPV327683 MZR327683 NJN327683 NTJ327683 ODF327683 ONB327683 OWX327683 PGT327683 PQP327683 QAL327683 QKH327683 QUD327683 RDZ327683 RNV327683 RXR327683 SHN327683 SRJ327683 TBF327683 TLB327683 TUX327683 UET327683 UOP327683 UYL327683 VIH327683 VSD327683 WBZ327683 WLV327683 WVR327683 J393219 JF393219 TB393219 ACX393219 AMT393219 AWP393219 BGL393219 BQH393219 CAD393219 CJZ393219 CTV393219 DDR393219 DNN393219 DXJ393219 EHF393219 ERB393219 FAX393219 FKT393219 FUP393219 GEL393219 GOH393219 GYD393219 HHZ393219 HRV393219 IBR393219 ILN393219 IVJ393219 JFF393219 JPB393219 JYX393219 KIT393219 KSP393219 LCL393219 LMH393219 LWD393219 MFZ393219 MPV393219 MZR393219 NJN393219 NTJ393219 ODF393219 ONB393219 OWX393219 PGT393219 PQP393219 QAL393219 QKH393219 QUD393219 RDZ393219 RNV393219 RXR393219 SHN393219 SRJ393219 TBF393219 TLB393219 TUX393219 UET393219 UOP393219 UYL393219 VIH393219 VSD393219 WBZ393219 WLV393219 WVR393219 J458755 JF458755 TB458755 ACX458755 AMT458755 AWP458755 BGL458755 BQH458755 CAD458755 CJZ458755 CTV458755 DDR458755 DNN458755 DXJ458755 EHF458755 ERB458755 FAX458755 FKT458755 FUP458755 GEL458755 GOH458755 GYD458755 HHZ458755 HRV458755 IBR458755 ILN458755 IVJ458755 JFF458755 JPB458755 JYX458755 KIT458755 KSP458755 LCL458755 LMH458755 LWD458755 MFZ458755 MPV458755 MZR458755 NJN458755 NTJ458755 ODF458755 ONB458755 OWX458755 PGT458755 PQP458755 QAL458755 QKH458755 QUD458755 RDZ458755 RNV458755 RXR458755 SHN458755 SRJ458755 TBF458755 TLB458755 TUX458755 UET458755 UOP458755 UYL458755 VIH458755 VSD458755 WBZ458755 WLV458755 WVR458755 J524291 JF524291 TB524291 ACX524291 AMT524291 AWP524291 BGL524291 BQH524291 CAD524291 CJZ524291 CTV524291 DDR524291 DNN524291 DXJ524291 EHF524291 ERB524291 FAX524291 FKT524291 FUP524291 GEL524291 GOH524291 GYD524291 HHZ524291 HRV524291 IBR524291 ILN524291 IVJ524291 JFF524291 JPB524291 JYX524291 KIT524291 KSP524291 LCL524291 LMH524291 LWD524291 MFZ524291 MPV524291 MZR524291 NJN524291 NTJ524291 ODF524291 ONB524291 OWX524291 PGT524291 PQP524291 QAL524291 QKH524291 QUD524291 RDZ524291 RNV524291 RXR524291 SHN524291 SRJ524291 TBF524291 TLB524291 TUX524291 UET524291 UOP524291 UYL524291 VIH524291 VSD524291 WBZ524291 WLV524291 WVR524291 J589827 JF589827 TB589827 ACX589827 AMT589827 AWP589827 BGL589827 BQH589827 CAD589827 CJZ589827 CTV589827 DDR589827 DNN589827 DXJ589827 EHF589827 ERB589827 FAX589827 FKT589827 FUP589827 GEL589827 GOH589827 GYD589827 HHZ589827 HRV589827 IBR589827 ILN589827 IVJ589827 JFF589827 JPB589827 JYX589827 KIT589827 KSP589827 LCL589827 LMH589827 LWD589827 MFZ589827 MPV589827 MZR589827 NJN589827 NTJ589827 ODF589827 ONB589827 OWX589827 PGT589827 PQP589827 QAL589827 QKH589827 QUD589827 RDZ589827 RNV589827 RXR589827 SHN589827 SRJ589827 TBF589827 TLB589827 TUX589827 UET589827 UOP589827 UYL589827 VIH589827 VSD589827 WBZ589827 WLV589827 WVR589827 J655363 JF655363 TB655363 ACX655363 AMT655363 AWP655363 BGL655363 BQH655363 CAD655363 CJZ655363 CTV655363 DDR655363 DNN655363 DXJ655363 EHF655363 ERB655363 FAX655363 FKT655363 FUP655363 GEL655363 GOH655363 GYD655363 HHZ655363 HRV655363 IBR655363 ILN655363 IVJ655363 JFF655363 JPB655363 JYX655363 KIT655363 KSP655363 LCL655363 LMH655363 LWD655363 MFZ655363 MPV655363 MZR655363 NJN655363 NTJ655363 ODF655363 ONB655363 OWX655363 PGT655363 PQP655363 QAL655363 QKH655363 QUD655363 RDZ655363 RNV655363 RXR655363 SHN655363 SRJ655363 TBF655363 TLB655363 TUX655363 UET655363 UOP655363 UYL655363 VIH655363 VSD655363 WBZ655363 WLV655363 WVR655363 J720899 JF720899 TB720899 ACX720899 AMT720899 AWP720899 BGL720899 BQH720899 CAD720899 CJZ720899 CTV720899 DDR720899 DNN720899 DXJ720899 EHF720899 ERB720899 FAX720899 FKT720899 FUP720899 GEL720899 GOH720899 GYD720899 HHZ720899 HRV720899 IBR720899 ILN720899 IVJ720899 JFF720899 JPB720899 JYX720899 KIT720899 KSP720899 LCL720899 LMH720899 LWD720899 MFZ720899 MPV720899 MZR720899 NJN720899 NTJ720899 ODF720899 ONB720899 OWX720899 PGT720899 PQP720899 QAL720899 QKH720899 QUD720899 RDZ720899 RNV720899 RXR720899 SHN720899 SRJ720899 TBF720899 TLB720899 TUX720899 UET720899 UOP720899 UYL720899 VIH720899 VSD720899 WBZ720899 WLV720899 WVR720899 J786435 JF786435 TB786435 ACX786435 AMT786435 AWP786435 BGL786435 BQH786435 CAD786435 CJZ786435 CTV786435 DDR786435 DNN786435 DXJ786435 EHF786435 ERB786435 FAX786435 FKT786435 FUP786435 GEL786435 GOH786435 GYD786435 HHZ786435 HRV786435 IBR786435 ILN786435 IVJ786435 JFF786435 JPB786435 JYX786435 KIT786435 KSP786435 LCL786435 LMH786435 LWD786435 MFZ786435 MPV786435 MZR786435 NJN786435 NTJ786435 ODF786435 ONB786435 OWX786435 PGT786435 PQP786435 QAL786435 QKH786435 QUD786435 RDZ786435 RNV786435 RXR786435 SHN786435 SRJ786435 TBF786435 TLB786435 TUX786435 UET786435 UOP786435 UYL786435 VIH786435 VSD786435 WBZ786435 WLV786435 WVR786435 J851971 JF851971 TB851971 ACX851971 AMT851971 AWP851971 BGL851971 BQH851971 CAD851971 CJZ851971 CTV851971 DDR851971 DNN851971 DXJ851971 EHF851971 ERB851971 FAX851971 FKT851971 FUP851971 GEL851971 GOH851971 GYD851971 HHZ851971 HRV851971 IBR851971 ILN851971 IVJ851971 JFF851971 JPB851971 JYX851971 KIT851971 KSP851971 LCL851971 LMH851971 LWD851971 MFZ851971 MPV851971 MZR851971 NJN851971 NTJ851971 ODF851971 ONB851971 OWX851971 PGT851971 PQP851971 QAL851971 QKH851971 QUD851971 RDZ851971 RNV851971 RXR851971 SHN851971 SRJ851971 TBF851971 TLB851971 TUX851971 UET851971 UOP851971 UYL851971 VIH851971 VSD851971 WBZ851971 WLV851971 WVR851971 J917507 JF917507 TB917507 ACX917507 AMT917507 AWP917507 BGL917507 BQH917507 CAD917507 CJZ917507 CTV917507 DDR917507 DNN917507 DXJ917507 EHF917507 ERB917507 FAX917507 FKT917507 FUP917507 GEL917507 GOH917507 GYD917507 HHZ917507 HRV917507 IBR917507 ILN917507 IVJ917507 JFF917507 JPB917507 JYX917507 KIT917507 KSP917507 LCL917507 LMH917507 LWD917507 MFZ917507 MPV917507 MZR917507 NJN917507 NTJ917507 ODF917507 ONB917507 OWX917507 PGT917507 PQP917507 QAL917507 QKH917507 QUD917507 RDZ917507 RNV917507 RXR917507 SHN917507 SRJ917507 TBF917507 TLB917507 TUX917507 UET917507 UOP917507 UYL917507 VIH917507 VSD917507 WBZ917507 WLV917507 WVR917507 J983043 JF983043 TB983043 ACX983043 AMT983043 AWP983043 BGL983043 BQH983043 CAD983043 CJZ983043 CTV983043 DDR983043 DNN983043 DXJ983043 EHF983043 ERB983043 FAX983043 FKT983043 FUP983043 GEL983043 GOH983043 GYD983043 HHZ983043 HRV983043 IBR983043 ILN983043 IVJ983043 JFF983043 JPB983043 JYX983043 KIT983043 KSP983043 LCL983043 LMH983043 LWD983043 MFZ983043 MPV983043 MZR983043 NJN983043 NTJ983043 ODF983043 ONB983043 OWX983043 PGT983043 PQP983043 QAL983043 QKH983043 QUD983043 RDZ983043 RNV983043 RXR983043 SHN983043 SRJ983043 TBF983043 TLB983043 TUX983043 UET983043 UOP983043 UYL983043 VIH983043 VSD983043 WBZ983043 WLV983043 WVR983043"/>
    <dataValidation type="textLength" imeMode="disabled" operator="equal" allowBlank="1" showInputMessage="1" showErrorMessage="1" sqref="A3:A30 IW3:IW30 SS3:SS30 ACO3:ACO30 AMK3:AMK30 AWG3:AWG30 BGC3:BGC30 BPY3:BPY30 BZU3:BZU30 CJQ3:CJQ30 CTM3:CTM30 DDI3:DDI30 DNE3:DNE30 DXA3:DXA30 EGW3:EGW30 EQS3:EQS30 FAO3:FAO30 FKK3:FKK30 FUG3:FUG30 GEC3:GEC30 GNY3:GNY30 GXU3:GXU30 HHQ3:HHQ30 HRM3:HRM30 IBI3:IBI30 ILE3:ILE30 IVA3:IVA30 JEW3:JEW30 JOS3:JOS30 JYO3:JYO30 KIK3:KIK30 KSG3:KSG30 LCC3:LCC30 LLY3:LLY30 LVU3:LVU30 MFQ3:MFQ30 MPM3:MPM30 MZI3:MZI30 NJE3:NJE30 NTA3:NTA30 OCW3:OCW30 OMS3:OMS30 OWO3:OWO30 PGK3:PGK30 PQG3:PQG30 QAC3:QAC30 QJY3:QJY30 QTU3:QTU30 RDQ3:RDQ30 RNM3:RNM30 RXI3:RXI30 SHE3:SHE30 SRA3:SRA30 TAW3:TAW30 TKS3:TKS30 TUO3:TUO30 UEK3:UEK30 UOG3:UOG30 UYC3:UYC30 VHY3:VHY30 VRU3:VRU30 WBQ3:WBQ30 WLM3:WLM30 WVI3:WVI30 A65539:A65566 IW65539:IW65566 SS65539:SS65566 ACO65539:ACO65566 AMK65539:AMK65566 AWG65539:AWG65566 BGC65539:BGC65566 BPY65539:BPY65566 BZU65539:BZU65566 CJQ65539:CJQ65566 CTM65539:CTM65566 DDI65539:DDI65566 DNE65539:DNE65566 DXA65539:DXA65566 EGW65539:EGW65566 EQS65539:EQS65566 FAO65539:FAO65566 FKK65539:FKK65566 FUG65539:FUG65566 GEC65539:GEC65566 GNY65539:GNY65566 GXU65539:GXU65566 HHQ65539:HHQ65566 HRM65539:HRM65566 IBI65539:IBI65566 ILE65539:ILE65566 IVA65539:IVA65566 JEW65539:JEW65566 JOS65539:JOS65566 JYO65539:JYO65566 KIK65539:KIK65566 KSG65539:KSG65566 LCC65539:LCC65566 LLY65539:LLY65566 LVU65539:LVU65566 MFQ65539:MFQ65566 MPM65539:MPM65566 MZI65539:MZI65566 NJE65539:NJE65566 NTA65539:NTA65566 OCW65539:OCW65566 OMS65539:OMS65566 OWO65539:OWO65566 PGK65539:PGK65566 PQG65539:PQG65566 QAC65539:QAC65566 QJY65539:QJY65566 QTU65539:QTU65566 RDQ65539:RDQ65566 RNM65539:RNM65566 RXI65539:RXI65566 SHE65539:SHE65566 SRA65539:SRA65566 TAW65539:TAW65566 TKS65539:TKS65566 TUO65539:TUO65566 UEK65539:UEK65566 UOG65539:UOG65566 UYC65539:UYC65566 VHY65539:VHY65566 VRU65539:VRU65566 WBQ65539:WBQ65566 WLM65539:WLM65566 WVI65539:WVI65566 A131075:A131102 IW131075:IW131102 SS131075:SS131102 ACO131075:ACO131102 AMK131075:AMK131102 AWG131075:AWG131102 BGC131075:BGC131102 BPY131075:BPY131102 BZU131075:BZU131102 CJQ131075:CJQ131102 CTM131075:CTM131102 DDI131075:DDI131102 DNE131075:DNE131102 DXA131075:DXA131102 EGW131075:EGW131102 EQS131075:EQS131102 FAO131075:FAO131102 FKK131075:FKK131102 FUG131075:FUG131102 GEC131075:GEC131102 GNY131075:GNY131102 GXU131075:GXU131102 HHQ131075:HHQ131102 HRM131075:HRM131102 IBI131075:IBI131102 ILE131075:ILE131102 IVA131075:IVA131102 JEW131075:JEW131102 JOS131075:JOS131102 JYO131075:JYO131102 KIK131075:KIK131102 KSG131075:KSG131102 LCC131075:LCC131102 LLY131075:LLY131102 LVU131075:LVU131102 MFQ131075:MFQ131102 MPM131075:MPM131102 MZI131075:MZI131102 NJE131075:NJE131102 NTA131075:NTA131102 OCW131075:OCW131102 OMS131075:OMS131102 OWO131075:OWO131102 PGK131075:PGK131102 PQG131075:PQG131102 QAC131075:QAC131102 QJY131075:QJY131102 QTU131075:QTU131102 RDQ131075:RDQ131102 RNM131075:RNM131102 RXI131075:RXI131102 SHE131075:SHE131102 SRA131075:SRA131102 TAW131075:TAW131102 TKS131075:TKS131102 TUO131075:TUO131102 UEK131075:UEK131102 UOG131075:UOG131102 UYC131075:UYC131102 VHY131075:VHY131102 VRU131075:VRU131102 WBQ131075:WBQ131102 WLM131075:WLM131102 WVI131075:WVI131102 A196611:A196638 IW196611:IW196638 SS196611:SS196638 ACO196611:ACO196638 AMK196611:AMK196638 AWG196611:AWG196638 BGC196611:BGC196638 BPY196611:BPY196638 BZU196611:BZU196638 CJQ196611:CJQ196638 CTM196611:CTM196638 DDI196611:DDI196638 DNE196611:DNE196638 DXA196611:DXA196638 EGW196611:EGW196638 EQS196611:EQS196638 FAO196611:FAO196638 FKK196611:FKK196638 FUG196611:FUG196638 GEC196611:GEC196638 GNY196611:GNY196638 GXU196611:GXU196638 HHQ196611:HHQ196638 HRM196611:HRM196638 IBI196611:IBI196638 ILE196611:ILE196638 IVA196611:IVA196638 JEW196611:JEW196638 JOS196611:JOS196638 JYO196611:JYO196638 KIK196611:KIK196638 KSG196611:KSG196638 LCC196611:LCC196638 LLY196611:LLY196638 LVU196611:LVU196638 MFQ196611:MFQ196638 MPM196611:MPM196638 MZI196611:MZI196638 NJE196611:NJE196638 NTA196611:NTA196638 OCW196611:OCW196638 OMS196611:OMS196638 OWO196611:OWO196638 PGK196611:PGK196638 PQG196611:PQG196638 QAC196611:QAC196638 QJY196611:QJY196638 QTU196611:QTU196638 RDQ196611:RDQ196638 RNM196611:RNM196638 RXI196611:RXI196638 SHE196611:SHE196638 SRA196611:SRA196638 TAW196611:TAW196638 TKS196611:TKS196638 TUO196611:TUO196638 UEK196611:UEK196638 UOG196611:UOG196638 UYC196611:UYC196638 VHY196611:VHY196638 VRU196611:VRU196638 WBQ196611:WBQ196638 WLM196611:WLM196638 WVI196611:WVI196638 A262147:A262174 IW262147:IW262174 SS262147:SS262174 ACO262147:ACO262174 AMK262147:AMK262174 AWG262147:AWG262174 BGC262147:BGC262174 BPY262147:BPY262174 BZU262147:BZU262174 CJQ262147:CJQ262174 CTM262147:CTM262174 DDI262147:DDI262174 DNE262147:DNE262174 DXA262147:DXA262174 EGW262147:EGW262174 EQS262147:EQS262174 FAO262147:FAO262174 FKK262147:FKK262174 FUG262147:FUG262174 GEC262147:GEC262174 GNY262147:GNY262174 GXU262147:GXU262174 HHQ262147:HHQ262174 HRM262147:HRM262174 IBI262147:IBI262174 ILE262147:ILE262174 IVA262147:IVA262174 JEW262147:JEW262174 JOS262147:JOS262174 JYO262147:JYO262174 KIK262147:KIK262174 KSG262147:KSG262174 LCC262147:LCC262174 LLY262147:LLY262174 LVU262147:LVU262174 MFQ262147:MFQ262174 MPM262147:MPM262174 MZI262147:MZI262174 NJE262147:NJE262174 NTA262147:NTA262174 OCW262147:OCW262174 OMS262147:OMS262174 OWO262147:OWO262174 PGK262147:PGK262174 PQG262147:PQG262174 QAC262147:QAC262174 QJY262147:QJY262174 QTU262147:QTU262174 RDQ262147:RDQ262174 RNM262147:RNM262174 RXI262147:RXI262174 SHE262147:SHE262174 SRA262147:SRA262174 TAW262147:TAW262174 TKS262147:TKS262174 TUO262147:TUO262174 UEK262147:UEK262174 UOG262147:UOG262174 UYC262147:UYC262174 VHY262147:VHY262174 VRU262147:VRU262174 WBQ262147:WBQ262174 WLM262147:WLM262174 WVI262147:WVI262174 A327683:A327710 IW327683:IW327710 SS327683:SS327710 ACO327683:ACO327710 AMK327683:AMK327710 AWG327683:AWG327710 BGC327683:BGC327710 BPY327683:BPY327710 BZU327683:BZU327710 CJQ327683:CJQ327710 CTM327683:CTM327710 DDI327683:DDI327710 DNE327683:DNE327710 DXA327683:DXA327710 EGW327683:EGW327710 EQS327683:EQS327710 FAO327683:FAO327710 FKK327683:FKK327710 FUG327683:FUG327710 GEC327683:GEC327710 GNY327683:GNY327710 GXU327683:GXU327710 HHQ327683:HHQ327710 HRM327683:HRM327710 IBI327683:IBI327710 ILE327683:ILE327710 IVA327683:IVA327710 JEW327683:JEW327710 JOS327683:JOS327710 JYO327683:JYO327710 KIK327683:KIK327710 KSG327683:KSG327710 LCC327683:LCC327710 LLY327683:LLY327710 LVU327683:LVU327710 MFQ327683:MFQ327710 MPM327683:MPM327710 MZI327683:MZI327710 NJE327683:NJE327710 NTA327683:NTA327710 OCW327683:OCW327710 OMS327683:OMS327710 OWO327683:OWO327710 PGK327683:PGK327710 PQG327683:PQG327710 QAC327683:QAC327710 QJY327683:QJY327710 QTU327683:QTU327710 RDQ327683:RDQ327710 RNM327683:RNM327710 RXI327683:RXI327710 SHE327683:SHE327710 SRA327683:SRA327710 TAW327683:TAW327710 TKS327683:TKS327710 TUO327683:TUO327710 UEK327683:UEK327710 UOG327683:UOG327710 UYC327683:UYC327710 VHY327683:VHY327710 VRU327683:VRU327710 WBQ327683:WBQ327710 WLM327683:WLM327710 WVI327683:WVI327710 A393219:A393246 IW393219:IW393246 SS393219:SS393246 ACO393219:ACO393246 AMK393219:AMK393246 AWG393219:AWG393246 BGC393219:BGC393246 BPY393219:BPY393246 BZU393219:BZU393246 CJQ393219:CJQ393246 CTM393219:CTM393246 DDI393219:DDI393246 DNE393219:DNE393246 DXA393219:DXA393246 EGW393219:EGW393246 EQS393219:EQS393246 FAO393219:FAO393246 FKK393219:FKK393246 FUG393219:FUG393246 GEC393219:GEC393246 GNY393219:GNY393246 GXU393219:GXU393246 HHQ393219:HHQ393246 HRM393219:HRM393246 IBI393219:IBI393246 ILE393219:ILE393246 IVA393219:IVA393246 JEW393219:JEW393246 JOS393219:JOS393246 JYO393219:JYO393246 KIK393219:KIK393246 KSG393219:KSG393246 LCC393219:LCC393246 LLY393219:LLY393246 LVU393219:LVU393246 MFQ393219:MFQ393246 MPM393219:MPM393246 MZI393219:MZI393246 NJE393219:NJE393246 NTA393219:NTA393246 OCW393219:OCW393246 OMS393219:OMS393246 OWO393219:OWO393246 PGK393219:PGK393246 PQG393219:PQG393246 QAC393219:QAC393246 QJY393219:QJY393246 QTU393219:QTU393246 RDQ393219:RDQ393246 RNM393219:RNM393246 RXI393219:RXI393246 SHE393219:SHE393246 SRA393219:SRA393246 TAW393219:TAW393246 TKS393219:TKS393246 TUO393219:TUO393246 UEK393219:UEK393246 UOG393219:UOG393246 UYC393219:UYC393246 VHY393219:VHY393246 VRU393219:VRU393246 WBQ393219:WBQ393246 WLM393219:WLM393246 WVI393219:WVI393246 A458755:A458782 IW458755:IW458782 SS458755:SS458782 ACO458755:ACO458782 AMK458755:AMK458782 AWG458755:AWG458782 BGC458755:BGC458782 BPY458755:BPY458782 BZU458755:BZU458782 CJQ458755:CJQ458782 CTM458755:CTM458782 DDI458755:DDI458782 DNE458755:DNE458782 DXA458755:DXA458782 EGW458755:EGW458782 EQS458755:EQS458782 FAO458755:FAO458782 FKK458755:FKK458782 FUG458755:FUG458782 GEC458755:GEC458782 GNY458755:GNY458782 GXU458755:GXU458782 HHQ458755:HHQ458782 HRM458755:HRM458782 IBI458755:IBI458782 ILE458755:ILE458782 IVA458755:IVA458782 JEW458755:JEW458782 JOS458755:JOS458782 JYO458755:JYO458782 KIK458755:KIK458782 KSG458755:KSG458782 LCC458755:LCC458782 LLY458755:LLY458782 LVU458755:LVU458782 MFQ458755:MFQ458782 MPM458755:MPM458782 MZI458755:MZI458782 NJE458755:NJE458782 NTA458755:NTA458782 OCW458755:OCW458782 OMS458755:OMS458782 OWO458755:OWO458782 PGK458755:PGK458782 PQG458755:PQG458782 QAC458755:QAC458782 QJY458755:QJY458782 QTU458755:QTU458782 RDQ458755:RDQ458782 RNM458755:RNM458782 RXI458755:RXI458782 SHE458755:SHE458782 SRA458755:SRA458782 TAW458755:TAW458782 TKS458755:TKS458782 TUO458755:TUO458782 UEK458755:UEK458782 UOG458755:UOG458782 UYC458755:UYC458782 VHY458755:VHY458782 VRU458755:VRU458782 WBQ458755:WBQ458782 WLM458755:WLM458782 WVI458755:WVI458782 A524291:A524318 IW524291:IW524318 SS524291:SS524318 ACO524291:ACO524318 AMK524291:AMK524318 AWG524291:AWG524318 BGC524291:BGC524318 BPY524291:BPY524318 BZU524291:BZU524318 CJQ524291:CJQ524318 CTM524291:CTM524318 DDI524291:DDI524318 DNE524291:DNE524318 DXA524291:DXA524318 EGW524291:EGW524318 EQS524291:EQS524318 FAO524291:FAO524318 FKK524291:FKK524318 FUG524291:FUG524318 GEC524291:GEC524318 GNY524291:GNY524318 GXU524291:GXU524318 HHQ524291:HHQ524318 HRM524291:HRM524318 IBI524291:IBI524318 ILE524291:ILE524318 IVA524291:IVA524318 JEW524291:JEW524318 JOS524291:JOS524318 JYO524291:JYO524318 KIK524291:KIK524318 KSG524291:KSG524318 LCC524291:LCC524318 LLY524291:LLY524318 LVU524291:LVU524318 MFQ524291:MFQ524318 MPM524291:MPM524318 MZI524291:MZI524318 NJE524291:NJE524318 NTA524291:NTA524318 OCW524291:OCW524318 OMS524291:OMS524318 OWO524291:OWO524318 PGK524291:PGK524318 PQG524291:PQG524318 QAC524291:QAC524318 QJY524291:QJY524318 QTU524291:QTU524318 RDQ524291:RDQ524318 RNM524291:RNM524318 RXI524291:RXI524318 SHE524291:SHE524318 SRA524291:SRA524318 TAW524291:TAW524318 TKS524291:TKS524318 TUO524291:TUO524318 UEK524291:UEK524318 UOG524291:UOG524318 UYC524291:UYC524318 VHY524291:VHY524318 VRU524291:VRU524318 WBQ524291:WBQ524318 WLM524291:WLM524318 WVI524291:WVI524318 A589827:A589854 IW589827:IW589854 SS589827:SS589854 ACO589827:ACO589854 AMK589827:AMK589854 AWG589827:AWG589854 BGC589827:BGC589854 BPY589827:BPY589854 BZU589827:BZU589854 CJQ589827:CJQ589854 CTM589827:CTM589854 DDI589827:DDI589854 DNE589827:DNE589854 DXA589827:DXA589854 EGW589827:EGW589854 EQS589827:EQS589854 FAO589827:FAO589854 FKK589827:FKK589854 FUG589827:FUG589854 GEC589827:GEC589854 GNY589827:GNY589854 GXU589827:GXU589854 HHQ589827:HHQ589854 HRM589827:HRM589854 IBI589827:IBI589854 ILE589827:ILE589854 IVA589827:IVA589854 JEW589827:JEW589854 JOS589827:JOS589854 JYO589827:JYO589854 KIK589827:KIK589854 KSG589827:KSG589854 LCC589827:LCC589854 LLY589827:LLY589854 LVU589827:LVU589854 MFQ589827:MFQ589854 MPM589827:MPM589854 MZI589827:MZI589854 NJE589827:NJE589854 NTA589827:NTA589854 OCW589827:OCW589854 OMS589827:OMS589854 OWO589827:OWO589854 PGK589827:PGK589854 PQG589827:PQG589854 QAC589827:QAC589854 QJY589827:QJY589854 QTU589827:QTU589854 RDQ589827:RDQ589854 RNM589827:RNM589854 RXI589827:RXI589854 SHE589827:SHE589854 SRA589827:SRA589854 TAW589827:TAW589854 TKS589827:TKS589854 TUO589827:TUO589854 UEK589827:UEK589854 UOG589827:UOG589854 UYC589827:UYC589854 VHY589827:VHY589854 VRU589827:VRU589854 WBQ589827:WBQ589854 WLM589827:WLM589854 WVI589827:WVI589854 A655363:A655390 IW655363:IW655390 SS655363:SS655390 ACO655363:ACO655390 AMK655363:AMK655390 AWG655363:AWG655390 BGC655363:BGC655390 BPY655363:BPY655390 BZU655363:BZU655390 CJQ655363:CJQ655390 CTM655363:CTM655390 DDI655363:DDI655390 DNE655363:DNE655390 DXA655363:DXA655390 EGW655363:EGW655390 EQS655363:EQS655390 FAO655363:FAO655390 FKK655363:FKK655390 FUG655363:FUG655390 GEC655363:GEC655390 GNY655363:GNY655390 GXU655363:GXU655390 HHQ655363:HHQ655390 HRM655363:HRM655390 IBI655363:IBI655390 ILE655363:ILE655390 IVA655363:IVA655390 JEW655363:JEW655390 JOS655363:JOS655390 JYO655363:JYO655390 KIK655363:KIK655390 KSG655363:KSG655390 LCC655363:LCC655390 LLY655363:LLY655390 LVU655363:LVU655390 MFQ655363:MFQ655390 MPM655363:MPM655390 MZI655363:MZI655390 NJE655363:NJE655390 NTA655363:NTA655390 OCW655363:OCW655390 OMS655363:OMS655390 OWO655363:OWO655390 PGK655363:PGK655390 PQG655363:PQG655390 QAC655363:QAC655390 QJY655363:QJY655390 QTU655363:QTU655390 RDQ655363:RDQ655390 RNM655363:RNM655390 RXI655363:RXI655390 SHE655363:SHE655390 SRA655363:SRA655390 TAW655363:TAW655390 TKS655363:TKS655390 TUO655363:TUO655390 UEK655363:UEK655390 UOG655363:UOG655390 UYC655363:UYC655390 VHY655363:VHY655390 VRU655363:VRU655390 WBQ655363:WBQ655390 WLM655363:WLM655390 WVI655363:WVI655390 A720899:A720926 IW720899:IW720926 SS720899:SS720926 ACO720899:ACO720926 AMK720899:AMK720926 AWG720899:AWG720926 BGC720899:BGC720926 BPY720899:BPY720926 BZU720899:BZU720926 CJQ720899:CJQ720926 CTM720899:CTM720926 DDI720899:DDI720926 DNE720899:DNE720926 DXA720899:DXA720926 EGW720899:EGW720926 EQS720899:EQS720926 FAO720899:FAO720926 FKK720899:FKK720926 FUG720899:FUG720926 GEC720899:GEC720926 GNY720899:GNY720926 GXU720899:GXU720926 HHQ720899:HHQ720926 HRM720899:HRM720926 IBI720899:IBI720926 ILE720899:ILE720926 IVA720899:IVA720926 JEW720899:JEW720926 JOS720899:JOS720926 JYO720899:JYO720926 KIK720899:KIK720926 KSG720899:KSG720926 LCC720899:LCC720926 LLY720899:LLY720926 LVU720899:LVU720926 MFQ720899:MFQ720926 MPM720899:MPM720926 MZI720899:MZI720926 NJE720899:NJE720926 NTA720899:NTA720926 OCW720899:OCW720926 OMS720899:OMS720926 OWO720899:OWO720926 PGK720899:PGK720926 PQG720899:PQG720926 QAC720899:QAC720926 QJY720899:QJY720926 QTU720899:QTU720926 RDQ720899:RDQ720926 RNM720899:RNM720926 RXI720899:RXI720926 SHE720899:SHE720926 SRA720899:SRA720926 TAW720899:TAW720926 TKS720899:TKS720926 TUO720899:TUO720926 UEK720899:UEK720926 UOG720899:UOG720926 UYC720899:UYC720926 VHY720899:VHY720926 VRU720899:VRU720926 WBQ720899:WBQ720926 WLM720899:WLM720926 WVI720899:WVI720926 A786435:A786462 IW786435:IW786462 SS786435:SS786462 ACO786435:ACO786462 AMK786435:AMK786462 AWG786435:AWG786462 BGC786435:BGC786462 BPY786435:BPY786462 BZU786435:BZU786462 CJQ786435:CJQ786462 CTM786435:CTM786462 DDI786435:DDI786462 DNE786435:DNE786462 DXA786435:DXA786462 EGW786435:EGW786462 EQS786435:EQS786462 FAO786435:FAO786462 FKK786435:FKK786462 FUG786435:FUG786462 GEC786435:GEC786462 GNY786435:GNY786462 GXU786435:GXU786462 HHQ786435:HHQ786462 HRM786435:HRM786462 IBI786435:IBI786462 ILE786435:ILE786462 IVA786435:IVA786462 JEW786435:JEW786462 JOS786435:JOS786462 JYO786435:JYO786462 KIK786435:KIK786462 KSG786435:KSG786462 LCC786435:LCC786462 LLY786435:LLY786462 LVU786435:LVU786462 MFQ786435:MFQ786462 MPM786435:MPM786462 MZI786435:MZI786462 NJE786435:NJE786462 NTA786435:NTA786462 OCW786435:OCW786462 OMS786435:OMS786462 OWO786435:OWO786462 PGK786435:PGK786462 PQG786435:PQG786462 QAC786435:QAC786462 QJY786435:QJY786462 QTU786435:QTU786462 RDQ786435:RDQ786462 RNM786435:RNM786462 RXI786435:RXI786462 SHE786435:SHE786462 SRA786435:SRA786462 TAW786435:TAW786462 TKS786435:TKS786462 TUO786435:TUO786462 UEK786435:UEK786462 UOG786435:UOG786462 UYC786435:UYC786462 VHY786435:VHY786462 VRU786435:VRU786462 WBQ786435:WBQ786462 WLM786435:WLM786462 WVI786435:WVI786462 A851971:A851998 IW851971:IW851998 SS851971:SS851998 ACO851971:ACO851998 AMK851971:AMK851998 AWG851971:AWG851998 BGC851971:BGC851998 BPY851971:BPY851998 BZU851971:BZU851998 CJQ851971:CJQ851998 CTM851971:CTM851998 DDI851971:DDI851998 DNE851971:DNE851998 DXA851971:DXA851998 EGW851971:EGW851998 EQS851971:EQS851998 FAO851971:FAO851998 FKK851971:FKK851998 FUG851971:FUG851998 GEC851971:GEC851998 GNY851971:GNY851998 GXU851971:GXU851998 HHQ851971:HHQ851998 HRM851971:HRM851998 IBI851971:IBI851998 ILE851971:ILE851998 IVA851971:IVA851998 JEW851971:JEW851998 JOS851971:JOS851998 JYO851971:JYO851998 KIK851971:KIK851998 KSG851971:KSG851998 LCC851971:LCC851998 LLY851971:LLY851998 LVU851971:LVU851998 MFQ851971:MFQ851998 MPM851971:MPM851998 MZI851971:MZI851998 NJE851971:NJE851998 NTA851971:NTA851998 OCW851971:OCW851998 OMS851971:OMS851998 OWO851971:OWO851998 PGK851971:PGK851998 PQG851971:PQG851998 QAC851971:QAC851998 QJY851971:QJY851998 QTU851971:QTU851998 RDQ851971:RDQ851998 RNM851971:RNM851998 RXI851971:RXI851998 SHE851971:SHE851998 SRA851971:SRA851998 TAW851971:TAW851998 TKS851971:TKS851998 TUO851971:TUO851998 UEK851971:UEK851998 UOG851971:UOG851998 UYC851971:UYC851998 VHY851971:VHY851998 VRU851971:VRU851998 WBQ851971:WBQ851998 WLM851971:WLM851998 WVI851971:WVI851998 A917507:A917534 IW917507:IW917534 SS917507:SS917534 ACO917507:ACO917534 AMK917507:AMK917534 AWG917507:AWG917534 BGC917507:BGC917534 BPY917507:BPY917534 BZU917507:BZU917534 CJQ917507:CJQ917534 CTM917507:CTM917534 DDI917507:DDI917534 DNE917507:DNE917534 DXA917507:DXA917534 EGW917507:EGW917534 EQS917507:EQS917534 FAO917507:FAO917534 FKK917507:FKK917534 FUG917507:FUG917534 GEC917507:GEC917534 GNY917507:GNY917534 GXU917507:GXU917534 HHQ917507:HHQ917534 HRM917507:HRM917534 IBI917507:IBI917534 ILE917507:ILE917534 IVA917507:IVA917534 JEW917507:JEW917534 JOS917507:JOS917534 JYO917507:JYO917534 KIK917507:KIK917534 KSG917507:KSG917534 LCC917507:LCC917534 LLY917507:LLY917534 LVU917507:LVU917534 MFQ917507:MFQ917534 MPM917507:MPM917534 MZI917507:MZI917534 NJE917507:NJE917534 NTA917507:NTA917534 OCW917507:OCW917534 OMS917507:OMS917534 OWO917507:OWO917534 PGK917507:PGK917534 PQG917507:PQG917534 QAC917507:QAC917534 QJY917507:QJY917534 QTU917507:QTU917534 RDQ917507:RDQ917534 RNM917507:RNM917534 RXI917507:RXI917534 SHE917507:SHE917534 SRA917507:SRA917534 TAW917507:TAW917534 TKS917507:TKS917534 TUO917507:TUO917534 UEK917507:UEK917534 UOG917507:UOG917534 UYC917507:UYC917534 VHY917507:VHY917534 VRU917507:VRU917534 WBQ917507:WBQ917534 WLM917507:WLM917534 WVI917507:WVI917534 A983043:A983070 IW983043:IW983070 SS983043:SS983070 ACO983043:ACO983070 AMK983043:AMK983070 AWG983043:AWG983070 BGC983043:BGC983070 BPY983043:BPY983070 BZU983043:BZU983070 CJQ983043:CJQ983070 CTM983043:CTM983070 DDI983043:DDI983070 DNE983043:DNE983070 DXA983043:DXA983070 EGW983043:EGW983070 EQS983043:EQS983070 FAO983043:FAO983070 FKK983043:FKK983070 FUG983043:FUG983070 GEC983043:GEC983070 GNY983043:GNY983070 GXU983043:GXU983070 HHQ983043:HHQ983070 HRM983043:HRM983070 IBI983043:IBI983070 ILE983043:ILE983070 IVA983043:IVA983070 JEW983043:JEW983070 JOS983043:JOS983070 JYO983043:JYO983070 KIK983043:KIK983070 KSG983043:KSG983070 LCC983043:LCC983070 LLY983043:LLY983070 LVU983043:LVU983070 MFQ983043:MFQ983070 MPM983043:MPM983070 MZI983043:MZI983070 NJE983043:NJE983070 NTA983043:NTA983070 OCW983043:OCW983070 OMS983043:OMS983070 OWO983043:OWO983070 PGK983043:PGK983070 PQG983043:PQG983070 QAC983043:QAC983070 QJY983043:QJY983070 QTU983043:QTU983070 RDQ983043:RDQ983070 RNM983043:RNM983070 RXI983043:RXI983070 SHE983043:SHE983070 SRA983043:SRA983070 TAW983043:TAW983070 TKS983043:TKS983070 TUO983043:TUO983070 UEK983043:UEK983070 UOG983043:UOG983070 UYC983043:UYC983070 VHY983043:VHY983070 VRU983043:VRU983070 WBQ983043:WBQ983070 WLM983043:WLM983070 WVI983043:WVI983070">
      <formula1>4</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2023-02-22T03:00:55Z</dcterms:modified>
</cp:coreProperties>
</file>